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du\sem5\sa\cell_auto\results\"/>
    </mc:Choice>
  </mc:AlternateContent>
  <bookViews>
    <workbookView xWindow="0" yWindow="0" windowWidth="28800" windowHeight="12915"/>
  </bookViews>
  <sheets>
    <sheet name="Life run-for-4-spreadsheet" sheetId="1" r:id="rId1"/>
  </sheets>
  <calcPr calcId="0"/>
</workbook>
</file>

<file path=xl/calcChain.xml><?xml version="1.0" encoding="utf-8"?>
<calcChain xmlns="http://schemas.openxmlformats.org/spreadsheetml/2006/main">
  <c r="SF21" i="1" l="1"/>
  <c r="D21" i="1"/>
  <c r="L3" i="1"/>
  <c r="I21" i="1"/>
  <c r="B21" i="1"/>
  <c r="C21" i="1"/>
  <c r="E21" i="1"/>
  <c r="F21" i="1"/>
  <c r="G21" i="1"/>
  <c r="H21" i="1"/>
  <c r="J21" i="1"/>
  <c r="K21" i="1"/>
  <c r="L21" i="1"/>
  <c r="M21" i="1"/>
  <c r="L2" i="1" s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G21" i="1"/>
  <c r="K3" i="1"/>
  <c r="K2" i="1" s="1"/>
  <c r="J3" i="1"/>
  <c r="J2" i="1" s="1"/>
</calcChain>
</file>

<file path=xl/sharedStrings.xml><?xml version="1.0" encoding="utf-8"?>
<sst xmlns="http://schemas.openxmlformats.org/spreadsheetml/2006/main" count="1530" uniqueCount="32">
  <si>
    <t>BehaviorSpace results (NetLogo 6.3.0)</t>
  </si>
  <si>
    <t>Life.nlogo</t>
  </si>
  <si>
    <t>run-for-4</t>
  </si>
  <si>
    <t>09/15/2023 15:12:07:048 +0300</t>
  </si>
  <si>
    <t>min-pxcor</t>
  </si>
  <si>
    <t>max-pxcor</t>
  </si>
  <si>
    <t>min-pycor</t>
  </si>
  <si>
    <t>max-pycor</t>
  </si>
  <si>
    <t>[run number]</t>
  </si>
  <si>
    <t>fgcolor</t>
  </si>
  <si>
    <t>initial-density</t>
  </si>
  <si>
    <t>steady-state-threshold</t>
  </si>
  <si>
    <t>bgcolor</t>
  </si>
  <si>
    <t>terminate-after-at-least-nticks</t>
  </si>
  <si>
    <t>window-size</t>
  </si>
  <si>
    <t>file</t>
  </si>
  <si>
    <t>figures_size_4.csv</t>
  </si>
  <si>
    <t>[reporter]</t>
  </si>
  <si>
    <t>count patches with [living?]</t>
  </si>
  <si>
    <t>[final]</t>
  </si>
  <si>
    <t>[min]</t>
  </si>
  <si>
    <t>[max]</t>
  </si>
  <si>
    <t>[mean]</t>
  </si>
  <si>
    <t>[steps]</t>
  </si>
  <si>
    <t>[all run data]</t>
  </si>
  <si>
    <t/>
  </si>
  <si>
    <t>best max alive</t>
  </si>
  <si>
    <t>best final</t>
  </si>
  <si>
    <t>result sum</t>
  </si>
  <si>
    <t>figure number</t>
  </si>
  <si>
    <t>result</t>
  </si>
  <si>
    <t>[sum]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</si>
</sst>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41414"/>
      <name val="Segoe U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NumberFormat="1" applyFont="1" applyFill="1" applyBorder="1"/>
    <xf numFmtId="0" fontId="18" fillId="34" borderId="10" xfId="0" applyFont="1" applyFill="1" applyBorder="1"/>
    <xf numFmtId="0" fontId="0" fillId="34" borderId="10" xfId="0" applyNumberFormat="1" applyFont="1" applyFill="1" applyBorder="1"/>
    <xf numFmtId="2" fontId="0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83"/>
  <sheetViews>
    <sheetView tabSelected="1" topLeftCell="A6" workbookViewId="0">
      <selection activeCell="Q25" sqref="Q25"/>
    </sheetView>
  </sheetViews>
  <sheetFormatPr defaultRowHeight="15" x14ac:dyDescent="0.25"/>
  <sheetData>
    <row r="1" spans="1:501" x14ac:dyDescent="0.25">
      <c r="A1" t="s">
        <v>0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501" x14ac:dyDescent="0.25">
      <c r="A2" t="s">
        <v>1</v>
      </c>
      <c r="I2" s="1" t="s">
        <v>29</v>
      </c>
      <c r="J2" s="2">
        <f>MATCH(J3,C18:SO18,0)</f>
        <v>2</v>
      </c>
      <c r="K2" s="3">
        <f>MATCH(K3,C16:SO16,0)</f>
        <v>2</v>
      </c>
      <c r="L2" s="3">
        <f>MATCH(L3,C21:SO21,0)</f>
        <v>2</v>
      </c>
    </row>
    <row r="3" spans="1:501" x14ac:dyDescent="0.25">
      <c r="A3" t="s">
        <v>2</v>
      </c>
      <c r="I3" s="1" t="s">
        <v>30</v>
      </c>
      <c r="J3" s="4">
        <f>MAX(G18:SO18)</f>
        <v>20</v>
      </c>
      <c r="K3" s="4">
        <f>MAX(G16:SO16)</f>
        <v>12</v>
      </c>
      <c r="L3" s="4">
        <f>MAX(G21:SO21)</f>
        <v>40</v>
      </c>
    </row>
    <row r="4" spans="1:501" x14ac:dyDescent="0.25">
      <c r="A4" t="s">
        <v>3</v>
      </c>
    </row>
    <row r="5" spans="1:501" x14ac:dyDescent="0.25">
      <c r="A5" t="s">
        <v>4</v>
      </c>
      <c r="B5" t="s">
        <v>5</v>
      </c>
      <c r="C5" t="s">
        <v>6</v>
      </c>
      <c r="D5" t="s">
        <v>7</v>
      </c>
    </row>
    <row r="6" spans="1:501" x14ac:dyDescent="0.25">
      <c r="A6">
        <v>-50</v>
      </c>
      <c r="B6">
        <v>50</v>
      </c>
      <c r="C6">
        <v>-50</v>
      </c>
      <c r="D6">
        <v>50</v>
      </c>
    </row>
    <row r="7" spans="1:501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  <c r="GT7">
        <v>201</v>
      </c>
      <c r="GU7">
        <v>202</v>
      </c>
      <c r="GV7">
        <v>203</v>
      </c>
      <c r="GW7">
        <v>204</v>
      </c>
      <c r="GX7">
        <v>205</v>
      </c>
      <c r="GY7">
        <v>206</v>
      </c>
      <c r="GZ7">
        <v>207</v>
      </c>
      <c r="HA7">
        <v>208</v>
      </c>
      <c r="HB7">
        <v>209</v>
      </c>
      <c r="HC7">
        <v>210</v>
      </c>
      <c r="HD7">
        <v>211</v>
      </c>
      <c r="HE7">
        <v>212</v>
      </c>
      <c r="HF7">
        <v>213</v>
      </c>
      <c r="HG7">
        <v>214</v>
      </c>
      <c r="HH7">
        <v>215</v>
      </c>
      <c r="HI7">
        <v>216</v>
      </c>
      <c r="HJ7">
        <v>217</v>
      </c>
      <c r="HK7">
        <v>218</v>
      </c>
      <c r="HL7">
        <v>219</v>
      </c>
      <c r="HM7">
        <v>220</v>
      </c>
      <c r="HN7">
        <v>221</v>
      </c>
      <c r="HO7">
        <v>222</v>
      </c>
      <c r="HP7">
        <v>223</v>
      </c>
      <c r="HQ7">
        <v>224</v>
      </c>
      <c r="HR7">
        <v>225</v>
      </c>
      <c r="HS7">
        <v>226</v>
      </c>
      <c r="HT7">
        <v>227</v>
      </c>
      <c r="HU7">
        <v>228</v>
      </c>
      <c r="HV7">
        <v>229</v>
      </c>
      <c r="HW7">
        <v>230</v>
      </c>
      <c r="HX7">
        <v>231</v>
      </c>
      <c r="HY7">
        <v>232</v>
      </c>
      <c r="HZ7">
        <v>233</v>
      </c>
      <c r="IA7">
        <v>234</v>
      </c>
      <c r="IB7">
        <v>235</v>
      </c>
      <c r="IC7">
        <v>236</v>
      </c>
      <c r="ID7">
        <v>237</v>
      </c>
      <c r="IE7">
        <v>238</v>
      </c>
      <c r="IF7">
        <v>239</v>
      </c>
      <c r="IG7">
        <v>240</v>
      </c>
      <c r="IH7">
        <v>241</v>
      </c>
      <c r="II7">
        <v>242</v>
      </c>
      <c r="IJ7">
        <v>243</v>
      </c>
      <c r="IK7">
        <v>244</v>
      </c>
      <c r="IL7">
        <v>245</v>
      </c>
      <c r="IM7">
        <v>246</v>
      </c>
      <c r="IN7">
        <v>247</v>
      </c>
      <c r="IO7">
        <v>248</v>
      </c>
      <c r="IP7">
        <v>249</v>
      </c>
      <c r="IQ7">
        <v>250</v>
      </c>
      <c r="IR7">
        <v>251</v>
      </c>
      <c r="IS7">
        <v>252</v>
      </c>
      <c r="IT7">
        <v>253</v>
      </c>
      <c r="IU7">
        <v>254</v>
      </c>
      <c r="IV7">
        <v>255</v>
      </c>
      <c r="IW7">
        <v>256</v>
      </c>
      <c r="IX7">
        <v>257</v>
      </c>
      <c r="IY7">
        <v>258</v>
      </c>
      <c r="IZ7">
        <v>259</v>
      </c>
      <c r="JA7">
        <v>260</v>
      </c>
      <c r="JB7">
        <v>261</v>
      </c>
      <c r="JC7">
        <v>262</v>
      </c>
      <c r="JD7">
        <v>263</v>
      </c>
      <c r="JE7">
        <v>264</v>
      </c>
      <c r="JF7">
        <v>265</v>
      </c>
      <c r="JG7">
        <v>266</v>
      </c>
      <c r="JH7">
        <v>267</v>
      </c>
      <c r="JI7">
        <v>268</v>
      </c>
      <c r="JJ7">
        <v>269</v>
      </c>
      <c r="JK7">
        <v>270</v>
      </c>
      <c r="JL7">
        <v>271</v>
      </c>
      <c r="JM7">
        <v>272</v>
      </c>
      <c r="JN7">
        <v>273</v>
      </c>
      <c r="JO7">
        <v>274</v>
      </c>
      <c r="JP7">
        <v>275</v>
      </c>
      <c r="JQ7">
        <v>276</v>
      </c>
      <c r="JR7">
        <v>277</v>
      </c>
      <c r="JS7">
        <v>278</v>
      </c>
      <c r="JT7">
        <v>279</v>
      </c>
      <c r="JU7">
        <v>280</v>
      </c>
      <c r="JV7">
        <v>281</v>
      </c>
      <c r="JW7">
        <v>282</v>
      </c>
      <c r="JX7">
        <v>283</v>
      </c>
      <c r="JY7">
        <v>284</v>
      </c>
      <c r="JZ7">
        <v>285</v>
      </c>
      <c r="KA7">
        <v>286</v>
      </c>
      <c r="KB7">
        <v>287</v>
      </c>
      <c r="KC7">
        <v>288</v>
      </c>
      <c r="KD7">
        <v>289</v>
      </c>
      <c r="KE7">
        <v>290</v>
      </c>
      <c r="KF7">
        <v>291</v>
      </c>
      <c r="KG7">
        <v>292</v>
      </c>
      <c r="KH7">
        <v>293</v>
      </c>
      <c r="KI7">
        <v>294</v>
      </c>
      <c r="KJ7">
        <v>295</v>
      </c>
      <c r="KK7">
        <v>296</v>
      </c>
      <c r="KL7">
        <v>297</v>
      </c>
      <c r="KM7">
        <v>298</v>
      </c>
      <c r="KN7">
        <v>299</v>
      </c>
      <c r="KO7">
        <v>300</v>
      </c>
      <c r="KP7">
        <v>301</v>
      </c>
      <c r="KQ7">
        <v>302</v>
      </c>
      <c r="KR7">
        <v>303</v>
      </c>
      <c r="KS7">
        <v>304</v>
      </c>
      <c r="KT7">
        <v>305</v>
      </c>
      <c r="KU7">
        <v>306</v>
      </c>
      <c r="KV7">
        <v>307</v>
      </c>
      <c r="KW7">
        <v>308</v>
      </c>
      <c r="KX7">
        <v>309</v>
      </c>
      <c r="KY7">
        <v>310</v>
      </c>
      <c r="KZ7">
        <v>311</v>
      </c>
      <c r="LA7">
        <v>312</v>
      </c>
      <c r="LB7">
        <v>313</v>
      </c>
      <c r="LC7">
        <v>314</v>
      </c>
      <c r="LD7">
        <v>315</v>
      </c>
      <c r="LE7">
        <v>316</v>
      </c>
      <c r="LF7">
        <v>317</v>
      </c>
      <c r="LG7">
        <v>318</v>
      </c>
      <c r="LH7">
        <v>319</v>
      </c>
      <c r="LI7">
        <v>320</v>
      </c>
      <c r="LJ7">
        <v>321</v>
      </c>
      <c r="LK7">
        <v>322</v>
      </c>
      <c r="LL7">
        <v>323</v>
      </c>
      <c r="LM7">
        <v>324</v>
      </c>
      <c r="LN7">
        <v>325</v>
      </c>
      <c r="LO7">
        <v>326</v>
      </c>
      <c r="LP7">
        <v>327</v>
      </c>
      <c r="LQ7">
        <v>328</v>
      </c>
      <c r="LR7">
        <v>329</v>
      </c>
      <c r="LS7">
        <v>330</v>
      </c>
      <c r="LT7">
        <v>331</v>
      </c>
      <c r="LU7">
        <v>332</v>
      </c>
      <c r="LV7">
        <v>333</v>
      </c>
      <c r="LW7">
        <v>334</v>
      </c>
      <c r="LX7">
        <v>335</v>
      </c>
      <c r="LY7">
        <v>336</v>
      </c>
      <c r="LZ7">
        <v>337</v>
      </c>
      <c r="MA7">
        <v>338</v>
      </c>
      <c r="MB7">
        <v>339</v>
      </c>
      <c r="MC7">
        <v>340</v>
      </c>
      <c r="MD7">
        <v>341</v>
      </c>
      <c r="ME7">
        <v>342</v>
      </c>
      <c r="MF7">
        <v>343</v>
      </c>
      <c r="MG7">
        <v>344</v>
      </c>
      <c r="MH7">
        <v>345</v>
      </c>
      <c r="MI7">
        <v>346</v>
      </c>
      <c r="MJ7">
        <v>347</v>
      </c>
      <c r="MK7">
        <v>348</v>
      </c>
      <c r="ML7">
        <v>349</v>
      </c>
      <c r="MM7">
        <v>350</v>
      </c>
      <c r="MN7">
        <v>351</v>
      </c>
      <c r="MO7">
        <v>352</v>
      </c>
      <c r="MP7">
        <v>353</v>
      </c>
      <c r="MQ7">
        <v>354</v>
      </c>
      <c r="MR7">
        <v>355</v>
      </c>
      <c r="MS7">
        <v>356</v>
      </c>
      <c r="MT7">
        <v>357</v>
      </c>
      <c r="MU7">
        <v>358</v>
      </c>
      <c r="MV7">
        <v>359</v>
      </c>
      <c r="MW7">
        <v>360</v>
      </c>
      <c r="MX7">
        <v>361</v>
      </c>
      <c r="MY7">
        <v>362</v>
      </c>
      <c r="MZ7">
        <v>363</v>
      </c>
      <c r="NA7">
        <v>364</v>
      </c>
      <c r="NB7">
        <v>365</v>
      </c>
      <c r="NC7">
        <v>366</v>
      </c>
      <c r="ND7">
        <v>367</v>
      </c>
      <c r="NE7">
        <v>368</v>
      </c>
      <c r="NF7">
        <v>369</v>
      </c>
      <c r="NG7">
        <v>370</v>
      </c>
      <c r="NH7">
        <v>371</v>
      </c>
      <c r="NI7">
        <v>372</v>
      </c>
      <c r="NJ7">
        <v>373</v>
      </c>
      <c r="NK7">
        <v>374</v>
      </c>
      <c r="NL7">
        <v>375</v>
      </c>
      <c r="NM7">
        <v>376</v>
      </c>
      <c r="NN7">
        <v>377</v>
      </c>
      <c r="NO7">
        <v>378</v>
      </c>
      <c r="NP7">
        <v>379</v>
      </c>
      <c r="NQ7">
        <v>380</v>
      </c>
      <c r="NR7">
        <v>381</v>
      </c>
      <c r="NS7">
        <v>382</v>
      </c>
      <c r="NT7">
        <v>383</v>
      </c>
      <c r="NU7">
        <v>384</v>
      </c>
      <c r="NV7">
        <v>385</v>
      </c>
      <c r="NW7">
        <v>386</v>
      </c>
      <c r="NX7">
        <v>387</v>
      </c>
      <c r="NY7">
        <v>388</v>
      </c>
      <c r="NZ7">
        <v>389</v>
      </c>
      <c r="OA7">
        <v>390</v>
      </c>
      <c r="OB7">
        <v>391</v>
      </c>
      <c r="OC7">
        <v>392</v>
      </c>
      <c r="OD7">
        <v>393</v>
      </c>
      <c r="OE7">
        <v>394</v>
      </c>
      <c r="OF7">
        <v>395</v>
      </c>
      <c r="OG7">
        <v>396</v>
      </c>
      <c r="OH7">
        <v>397</v>
      </c>
      <c r="OI7">
        <v>398</v>
      </c>
      <c r="OJ7">
        <v>399</v>
      </c>
      <c r="OK7">
        <v>400</v>
      </c>
      <c r="OL7">
        <v>401</v>
      </c>
      <c r="OM7">
        <v>402</v>
      </c>
      <c r="ON7">
        <v>403</v>
      </c>
      <c r="OO7">
        <v>404</v>
      </c>
      <c r="OP7">
        <v>405</v>
      </c>
      <c r="OQ7">
        <v>406</v>
      </c>
      <c r="OR7">
        <v>407</v>
      </c>
      <c r="OS7">
        <v>408</v>
      </c>
      <c r="OT7">
        <v>409</v>
      </c>
      <c r="OU7">
        <v>410</v>
      </c>
      <c r="OV7">
        <v>411</v>
      </c>
      <c r="OW7">
        <v>412</v>
      </c>
      <c r="OX7">
        <v>413</v>
      </c>
      <c r="OY7">
        <v>414</v>
      </c>
      <c r="OZ7">
        <v>415</v>
      </c>
      <c r="PA7">
        <v>416</v>
      </c>
      <c r="PB7">
        <v>417</v>
      </c>
      <c r="PC7">
        <v>418</v>
      </c>
      <c r="PD7">
        <v>419</v>
      </c>
      <c r="PE7">
        <v>420</v>
      </c>
      <c r="PF7">
        <v>421</v>
      </c>
      <c r="PG7">
        <v>422</v>
      </c>
      <c r="PH7">
        <v>423</v>
      </c>
      <c r="PI7">
        <v>424</v>
      </c>
      <c r="PJ7">
        <v>425</v>
      </c>
      <c r="PK7">
        <v>426</v>
      </c>
      <c r="PL7">
        <v>427</v>
      </c>
      <c r="PM7">
        <v>428</v>
      </c>
      <c r="PN7">
        <v>429</v>
      </c>
      <c r="PO7">
        <v>430</v>
      </c>
      <c r="PP7">
        <v>431</v>
      </c>
      <c r="PQ7">
        <v>432</v>
      </c>
      <c r="PR7">
        <v>433</v>
      </c>
      <c r="PS7">
        <v>434</v>
      </c>
      <c r="PT7">
        <v>435</v>
      </c>
      <c r="PU7">
        <v>436</v>
      </c>
      <c r="PV7">
        <v>437</v>
      </c>
      <c r="PW7">
        <v>438</v>
      </c>
      <c r="PX7">
        <v>439</v>
      </c>
      <c r="PY7">
        <v>440</v>
      </c>
      <c r="PZ7">
        <v>441</v>
      </c>
      <c r="QA7">
        <v>442</v>
      </c>
      <c r="QB7">
        <v>443</v>
      </c>
      <c r="QC7">
        <v>444</v>
      </c>
      <c r="QD7">
        <v>445</v>
      </c>
      <c r="QE7">
        <v>446</v>
      </c>
      <c r="QF7">
        <v>447</v>
      </c>
      <c r="QG7">
        <v>448</v>
      </c>
      <c r="QH7">
        <v>449</v>
      </c>
      <c r="QI7">
        <v>450</v>
      </c>
      <c r="QJ7">
        <v>451</v>
      </c>
      <c r="QK7">
        <v>452</v>
      </c>
      <c r="QL7">
        <v>453</v>
      </c>
      <c r="QM7">
        <v>454</v>
      </c>
      <c r="QN7">
        <v>455</v>
      </c>
      <c r="QO7">
        <v>456</v>
      </c>
      <c r="QP7">
        <v>457</v>
      </c>
      <c r="QQ7">
        <v>458</v>
      </c>
      <c r="QR7">
        <v>459</v>
      </c>
      <c r="QS7">
        <v>460</v>
      </c>
      <c r="QT7">
        <v>461</v>
      </c>
      <c r="QU7">
        <v>462</v>
      </c>
      <c r="QV7">
        <v>463</v>
      </c>
      <c r="QW7">
        <v>464</v>
      </c>
      <c r="QX7">
        <v>465</v>
      </c>
      <c r="QY7">
        <v>466</v>
      </c>
      <c r="QZ7">
        <v>467</v>
      </c>
      <c r="RA7">
        <v>468</v>
      </c>
      <c r="RB7">
        <v>469</v>
      </c>
      <c r="RC7">
        <v>470</v>
      </c>
      <c r="RD7">
        <v>471</v>
      </c>
      <c r="RE7">
        <v>472</v>
      </c>
      <c r="RF7">
        <v>473</v>
      </c>
      <c r="RG7">
        <v>474</v>
      </c>
      <c r="RH7">
        <v>475</v>
      </c>
      <c r="RI7">
        <v>476</v>
      </c>
      <c r="RJ7">
        <v>477</v>
      </c>
      <c r="RK7">
        <v>478</v>
      </c>
      <c r="RL7">
        <v>479</v>
      </c>
      <c r="RM7">
        <v>480</v>
      </c>
      <c r="RN7">
        <v>481</v>
      </c>
      <c r="RO7">
        <v>482</v>
      </c>
      <c r="RP7">
        <v>483</v>
      </c>
      <c r="RQ7">
        <v>484</v>
      </c>
      <c r="RR7">
        <v>485</v>
      </c>
      <c r="RS7">
        <v>486</v>
      </c>
      <c r="RT7">
        <v>487</v>
      </c>
      <c r="RU7">
        <v>488</v>
      </c>
      <c r="RV7">
        <v>489</v>
      </c>
      <c r="RW7">
        <v>490</v>
      </c>
      <c r="RX7">
        <v>491</v>
      </c>
      <c r="RY7">
        <v>492</v>
      </c>
      <c r="RZ7">
        <v>493</v>
      </c>
      <c r="SA7">
        <v>494</v>
      </c>
      <c r="SB7">
        <v>495</v>
      </c>
      <c r="SC7">
        <v>496</v>
      </c>
      <c r="SD7">
        <v>497</v>
      </c>
      <c r="SE7">
        <v>498</v>
      </c>
      <c r="SF7">
        <v>499</v>
      </c>
      <c r="SG7">
        <v>500</v>
      </c>
    </row>
    <row r="8" spans="1:501" x14ac:dyDescent="0.25">
      <c r="A8" t="s">
        <v>9</v>
      </c>
      <c r="B8">
        <v>123</v>
      </c>
      <c r="C8">
        <v>123</v>
      </c>
      <c r="D8">
        <v>123</v>
      </c>
      <c r="E8">
        <v>123</v>
      </c>
      <c r="F8">
        <v>123</v>
      </c>
      <c r="G8">
        <v>123</v>
      </c>
      <c r="H8">
        <v>123</v>
      </c>
      <c r="I8">
        <v>123</v>
      </c>
      <c r="J8">
        <v>123</v>
      </c>
      <c r="K8">
        <v>123</v>
      </c>
      <c r="L8">
        <v>123</v>
      </c>
      <c r="M8">
        <v>123</v>
      </c>
      <c r="N8">
        <v>123</v>
      </c>
      <c r="O8">
        <v>123</v>
      </c>
      <c r="P8">
        <v>123</v>
      </c>
      <c r="Q8">
        <v>123</v>
      </c>
      <c r="R8">
        <v>123</v>
      </c>
      <c r="S8">
        <v>123</v>
      </c>
      <c r="T8">
        <v>123</v>
      </c>
      <c r="U8">
        <v>123</v>
      </c>
      <c r="V8">
        <v>123</v>
      </c>
      <c r="W8">
        <v>123</v>
      </c>
      <c r="X8">
        <v>123</v>
      </c>
      <c r="Y8">
        <v>123</v>
      </c>
      <c r="Z8">
        <v>123</v>
      </c>
      <c r="AA8">
        <v>123</v>
      </c>
      <c r="AB8">
        <v>123</v>
      </c>
      <c r="AC8">
        <v>123</v>
      </c>
      <c r="AD8">
        <v>123</v>
      </c>
      <c r="AE8">
        <v>123</v>
      </c>
      <c r="AF8">
        <v>123</v>
      </c>
      <c r="AG8">
        <v>123</v>
      </c>
      <c r="AH8">
        <v>123</v>
      </c>
      <c r="AI8">
        <v>123</v>
      </c>
      <c r="AJ8">
        <v>123</v>
      </c>
      <c r="AK8">
        <v>123</v>
      </c>
      <c r="AL8">
        <v>123</v>
      </c>
      <c r="AM8">
        <v>123</v>
      </c>
      <c r="AN8">
        <v>123</v>
      </c>
      <c r="AO8">
        <v>123</v>
      </c>
      <c r="AP8">
        <v>123</v>
      </c>
      <c r="AQ8">
        <v>123</v>
      </c>
      <c r="AR8">
        <v>123</v>
      </c>
      <c r="AS8">
        <v>123</v>
      </c>
      <c r="AT8">
        <v>123</v>
      </c>
      <c r="AU8">
        <v>123</v>
      </c>
      <c r="AV8">
        <v>123</v>
      </c>
      <c r="AW8">
        <v>123</v>
      </c>
      <c r="AX8">
        <v>123</v>
      </c>
      <c r="AY8">
        <v>123</v>
      </c>
      <c r="AZ8">
        <v>123</v>
      </c>
      <c r="BA8">
        <v>123</v>
      </c>
      <c r="BB8">
        <v>123</v>
      </c>
      <c r="BC8">
        <v>123</v>
      </c>
      <c r="BD8">
        <v>123</v>
      </c>
      <c r="BE8">
        <v>123</v>
      </c>
      <c r="BF8">
        <v>123</v>
      </c>
      <c r="BG8">
        <v>123</v>
      </c>
      <c r="BH8">
        <v>123</v>
      </c>
      <c r="BI8">
        <v>123</v>
      </c>
      <c r="BJ8">
        <v>123</v>
      </c>
      <c r="BK8">
        <v>123</v>
      </c>
      <c r="BL8">
        <v>123</v>
      </c>
      <c r="BM8">
        <v>123</v>
      </c>
      <c r="BN8">
        <v>123</v>
      </c>
      <c r="BO8">
        <v>123</v>
      </c>
      <c r="BP8">
        <v>123</v>
      </c>
      <c r="BQ8">
        <v>123</v>
      </c>
      <c r="BR8">
        <v>123</v>
      </c>
      <c r="BS8">
        <v>123</v>
      </c>
      <c r="BT8">
        <v>123</v>
      </c>
      <c r="BU8">
        <v>123</v>
      </c>
      <c r="BV8">
        <v>123</v>
      </c>
      <c r="BW8">
        <v>123</v>
      </c>
      <c r="BX8">
        <v>123</v>
      </c>
      <c r="BY8">
        <v>123</v>
      </c>
      <c r="BZ8">
        <v>123</v>
      </c>
      <c r="CA8">
        <v>123</v>
      </c>
      <c r="CB8">
        <v>123</v>
      </c>
      <c r="CC8">
        <v>123</v>
      </c>
      <c r="CD8">
        <v>123</v>
      </c>
      <c r="CE8">
        <v>123</v>
      </c>
      <c r="CF8">
        <v>123</v>
      </c>
      <c r="CG8">
        <v>123</v>
      </c>
      <c r="CH8">
        <v>123</v>
      </c>
      <c r="CI8">
        <v>123</v>
      </c>
      <c r="CJ8">
        <v>123</v>
      </c>
      <c r="CK8">
        <v>123</v>
      </c>
      <c r="CL8">
        <v>123</v>
      </c>
      <c r="CM8">
        <v>123</v>
      </c>
      <c r="CN8">
        <v>123</v>
      </c>
      <c r="CO8">
        <v>123</v>
      </c>
      <c r="CP8">
        <v>123</v>
      </c>
      <c r="CQ8">
        <v>123</v>
      </c>
      <c r="CR8">
        <v>123</v>
      </c>
      <c r="CS8">
        <v>123</v>
      </c>
      <c r="CT8">
        <v>123</v>
      </c>
      <c r="CU8">
        <v>123</v>
      </c>
      <c r="CV8">
        <v>123</v>
      </c>
      <c r="CW8">
        <v>123</v>
      </c>
      <c r="CX8">
        <v>123</v>
      </c>
      <c r="CY8">
        <v>123</v>
      </c>
      <c r="CZ8">
        <v>123</v>
      </c>
      <c r="DA8">
        <v>123</v>
      </c>
      <c r="DB8">
        <v>123</v>
      </c>
      <c r="DC8">
        <v>123</v>
      </c>
      <c r="DD8">
        <v>123</v>
      </c>
      <c r="DE8">
        <v>123</v>
      </c>
      <c r="DF8">
        <v>123</v>
      </c>
      <c r="DG8">
        <v>123</v>
      </c>
      <c r="DH8">
        <v>123</v>
      </c>
      <c r="DI8">
        <v>123</v>
      </c>
      <c r="DJ8">
        <v>123</v>
      </c>
      <c r="DK8">
        <v>123</v>
      </c>
      <c r="DL8">
        <v>123</v>
      </c>
      <c r="DM8">
        <v>123</v>
      </c>
      <c r="DN8">
        <v>123</v>
      </c>
      <c r="DO8">
        <v>123</v>
      </c>
      <c r="DP8">
        <v>123</v>
      </c>
      <c r="DQ8">
        <v>123</v>
      </c>
      <c r="DR8">
        <v>123</v>
      </c>
      <c r="DS8">
        <v>123</v>
      </c>
      <c r="DT8">
        <v>123</v>
      </c>
      <c r="DU8">
        <v>123</v>
      </c>
      <c r="DV8">
        <v>123</v>
      </c>
      <c r="DW8">
        <v>123</v>
      </c>
      <c r="DX8">
        <v>123</v>
      </c>
      <c r="DY8">
        <v>123</v>
      </c>
      <c r="DZ8">
        <v>123</v>
      </c>
      <c r="EA8">
        <v>123</v>
      </c>
      <c r="EB8">
        <v>123</v>
      </c>
      <c r="EC8">
        <v>123</v>
      </c>
      <c r="ED8">
        <v>123</v>
      </c>
      <c r="EE8">
        <v>123</v>
      </c>
      <c r="EF8">
        <v>123</v>
      </c>
      <c r="EG8">
        <v>123</v>
      </c>
      <c r="EH8">
        <v>123</v>
      </c>
      <c r="EI8">
        <v>123</v>
      </c>
      <c r="EJ8">
        <v>123</v>
      </c>
      <c r="EK8">
        <v>123</v>
      </c>
      <c r="EL8">
        <v>123</v>
      </c>
      <c r="EM8">
        <v>123</v>
      </c>
      <c r="EN8">
        <v>123</v>
      </c>
      <c r="EO8">
        <v>123</v>
      </c>
      <c r="EP8">
        <v>123</v>
      </c>
      <c r="EQ8">
        <v>123</v>
      </c>
      <c r="ER8">
        <v>123</v>
      </c>
      <c r="ES8">
        <v>123</v>
      </c>
      <c r="ET8">
        <v>123</v>
      </c>
      <c r="EU8">
        <v>123</v>
      </c>
      <c r="EV8">
        <v>123</v>
      </c>
      <c r="EW8">
        <v>123</v>
      </c>
      <c r="EX8">
        <v>123</v>
      </c>
      <c r="EY8">
        <v>123</v>
      </c>
      <c r="EZ8">
        <v>123</v>
      </c>
      <c r="FA8">
        <v>123</v>
      </c>
      <c r="FB8">
        <v>123</v>
      </c>
      <c r="FC8">
        <v>123</v>
      </c>
      <c r="FD8">
        <v>123</v>
      </c>
      <c r="FE8">
        <v>123</v>
      </c>
      <c r="FF8">
        <v>123</v>
      </c>
      <c r="FG8">
        <v>123</v>
      </c>
      <c r="FH8">
        <v>123</v>
      </c>
      <c r="FI8">
        <v>123</v>
      </c>
      <c r="FJ8">
        <v>123</v>
      </c>
      <c r="FK8">
        <v>123</v>
      </c>
      <c r="FL8">
        <v>123</v>
      </c>
      <c r="FM8">
        <v>123</v>
      </c>
      <c r="FN8">
        <v>123</v>
      </c>
      <c r="FO8">
        <v>123</v>
      </c>
      <c r="FP8">
        <v>123</v>
      </c>
      <c r="FQ8">
        <v>123</v>
      </c>
      <c r="FR8">
        <v>123</v>
      </c>
      <c r="FS8">
        <v>123</v>
      </c>
      <c r="FT8">
        <v>123</v>
      </c>
      <c r="FU8">
        <v>123</v>
      </c>
      <c r="FV8">
        <v>123</v>
      </c>
      <c r="FW8">
        <v>123</v>
      </c>
      <c r="FX8">
        <v>123</v>
      </c>
      <c r="FY8">
        <v>123</v>
      </c>
      <c r="FZ8">
        <v>123</v>
      </c>
      <c r="GA8">
        <v>123</v>
      </c>
      <c r="GB8">
        <v>123</v>
      </c>
      <c r="GC8">
        <v>123</v>
      </c>
      <c r="GD8">
        <v>123</v>
      </c>
      <c r="GE8">
        <v>123</v>
      </c>
      <c r="GF8">
        <v>123</v>
      </c>
      <c r="GG8">
        <v>123</v>
      </c>
      <c r="GH8">
        <v>123</v>
      </c>
      <c r="GI8">
        <v>123</v>
      </c>
      <c r="GJ8">
        <v>123</v>
      </c>
      <c r="GK8">
        <v>123</v>
      </c>
      <c r="GL8">
        <v>123</v>
      </c>
      <c r="GM8">
        <v>123</v>
      </c>
      <c r="GN8">
        <v>123</v>
      </c>
      <c r="GO8">
        <v>123</v>
      </c>
      <c r="GP8">
        <v>123</v>
      </c>
      <c r="GQ8">
        <v>123</v>
      </c>
      <c r="GR8">
        <v>123</v>
      </c>
      <c r="GS8">
        <v>123</v>
      </c>
      <c r="GT8">
        <v>123</v>
      </c>
      <c r="GU8">
        <v>123</v>
      </c>
      <c r="GV8">
        <v>123</v>
      </c>
      <c r="GW8">
        <v>123</v>
      </c>
      <c r="GX8">
        <v>123</v>
      </c>
      <c r="GY8">
        <v>123</v>
      </c>
      <c r="GZ8">
        <v>123</v>
      </c>
      <c r="HA8">
        <v>123</v>
      </c>
      <c r="HB8">
        <v>123</v>
      </c>
      <c r="HC8">
        <v>123</v>
      </c>
      <c r="HD8">
        <v>123</v>
      </c>
      <c r="HE8">
        <v>123</v>
      </c>
      <c r="HF8">
        <v>123</v>
      </c>
      <c r="HG8">
        <v>123</v>
      </c>
      <c r="HH8">
        <v>123</v>
      </c>
      <c r="HI8">
        <v>123</v>
      </c>
      <c r="HJ8">
        <v>123</v>
      </c>
      <c r="HK8">
        <v>123</v>
      </c>
      <c r="HL8">
        <v>123</v>
      </c>
      <c r="HM8">
        <v>123</v>
      </c>
      <c r="HN8">
        <v>123</v>
      </c>
      <c r="HO8">
        <v>123</v>
      </c>
      <c r="HP8">
        <v>123</v>
      </c>
      <c r="HQ8">
        <v>123</v>
      </c>
      <c r="HR8">
        <v>123</v>
      </c>
      <c r="HS8">
        <v>123</v>
      </c>
      <c r="HT8">
        <v>123</v>
      </c>
      <c r="HU8">
        <v>123</v>
      </c>
      <c r="HV8">
        <v>123</v>
      </c>
      <c r="HW8">
        <v>123</v>
      </c>
      <c r="HX8">
        <v>123</v>
      </c>
      <c r="HY8">
        <v>123</v>
      </c>
      <c r="HZ8">
        <v>123</v>
      </c>
      <c r="IA8">
        <v>123</v>
      </c>
      <c r="IB8">
        <v>123</v>
      </c>
      <c r="IC8">
        <v>123</v>
      </c>
      <c r="ID8">
        <v>123</v>
      </c>
      <c r="IE8">
        <v>123</v>
      </c>
      <c r="IF8">
        <v>123</v>
      </c>
      <c r="IG8">
        <v>123</v>
      </c>
      <c r="IH8">
        <v>123</v>
      </c>
      <c r="II8">
        <v>123</v>
      </c>
      <c r="IJ8">
        <v>123</v>
      </c>
      <c r="IK8">
        <v>123</v>
      </c>
      <c r="IL8">
        <v>123</v>
      </c>
      <c r="IM8">
        <v>123</v>
      </c>
      <c r="IN8">
        <v>123</v>
      </c>
      <c r="IO8">
        <v>123</v>
      </c>
      <c r="IP8">
        <v>123</v>
      </c>
      <c r="IQ8">
        <v>123</v>
      </c>
      <c r="IR8">
        <v>123</v>
      </c>
      <c r="IS8">
        <v>123</v>
      </c>
      <c r="IT8">
        <v>123</v>
      </c>
      <c r="IU8">
        <v>123</v>
      </c>
      <c r="IV8">
        <v>123</v>
      </c>
      <c r="IW8">
        <v>123</v>
      </c>
      <c r="IX8">
        <v>123</v>
      </c>
      <c r="IY8">
        <v>123</v>
      </c>
      <c r="IZ8">
        <v>123</v>
      </c>
      <c r="JA8">
        <v>123</v>
      </c>
      <c r="JB8">
        <v>123</v>
      </c>
      <c r="JC8">
        <v>123</v>
      </c>
      <c r="JD8">
        <v>123</v>
      </c>
      <c r="JE8">
        <v>123</v>
      </c>
      <c r="JF8">
        <v>123</v>
      </c>
      <c r="JG8">
        <v>123</v>
      </c>
      <c r="JH8">
        <v>123</v>
      </c>
      <c r="JI8">
        <v>123</v>
      </c>
      <c r="JJ8">
        <v>123</v>
      </c>
      <c r="JK8">
        <v>123</v>
      </c>
      <c r="JL8">
        <v>123</v>
      </c>
      <c r="JM8">
        <v>123</v>
      </c>
      <c r="JN8">
        <v>123</v>
      </c>
      <c r="JO8">
        <v>123</v>
      </c>
      <c r="JP8">
        <v>123</v>
      </c>
      <c r="JQ8">
        <v>123</v>
      </c>
      <c r="JR8">
        <v>123</v>
      </c>
      <c r="JS8">
        <v>123</v>
      </c>
      <c r="JT8">
        <v>123</v>
      </c>
      <c r="JU8">
        <v>123</v>
      </c>
      <c r="JV8">
        <v>123</v>
      </c>
      <c r="JW8">
        <v>123</v>
      </c>
      <c r="JX8">
        <v>123</v>
      </c>
      <c r="JY8">
        <v>123</v>
      </c>
      <c r="JZ8">
        <v>123</v>
      </c>
      <c r="KA8">
        <v>123</v>
      </c>
      <c r="KB8">
        <v>123</v>
      </c>
      <c r="KC8">
        <v>123</v>
      </c>
      <c r="KD8">
        <v>123</v>
      </c>
      <c r="KE8">
        <v>123</v>
      </c>
      <c r="KF8">
        <v>123</v>
      </c>
      <c r="KG8">
        <v>123</v>
      </c>
      <c r="KH8">
        <v>123</v>
      </c>
      <c r="KI8">
        <v>123</v>
      </c>
      <c r="KJ8">
        <v>123</v>
      </c>
      <c r="KK8">
        <v>123</v>
      </c>
      <c r="KL8">
        <v>123</v>
      </c>
      <c r="KM8">
        <v>123</v>
      </c>
      <c r="KN8">
        <v>123</v>
      </c>
      <c r="KO8">
        <v>123</v>
      </c>
      <c r="KP8">
        <v>123</v>
      </c>
      <c r="KQ8">
        <v>123</v>
      </c>
      <c r="KR8">
        <v>123</v>
      </c>
      <c r="KS8">
        <v>123</v>
      </c>
      <c r="KT8">
        <v>123</v>
      </c>
      <c r="KU8">
        <v>123</v>
      </c>
      <c r="KV8">
        <v>123</v>
      </c>
      <c r="KW8">
        <v>123</v>
      </c>
      <c r="KX8">
        <v>123</v>
      </c>
      <c r="KY8">
        <v>123</v>
      </c>
      <c r="KZ8">
        <v>123</v>
      </c>
      <c r="LA8">
        <v>123</v>
      </c>
      <c r="LB8">
        <v>123</v>
      </c>
      <c r="LC8">
        <v>123</v>
      </c>
      <c r="LD8">
        <v>123</v>
      </c>
      <c r="LE8">
        <v>123</v>
      </c>
      <c r="LF8">
        <v>123</v>
      </c>
      <c r="LG8">
        <v>123</v>
      </c>
      <c r="LH8">
        <v>123</v>
      </c>
      <c r="LI8">
        <v>123</v>
      </c>
      <c r="LJ8">
        <v>123</v>
      </c>
      <c r="LK8">
        <v>123</v>
      </c>
      <c r="LL8">
        <v>123</v>
      </c>
      <c r="LM8">
        <v>123</v>
      </c>
      <c r="LN8">
        <v>123</v>
      </c>
      <c r="LO8">
        <v>123</v>
      </c>
      <c r="LP8">
        <v>123</v>
      </c>
      <c r="LQ8">
        <v>123</v>
      </c>
      <c r="LR8">
        <v>123</v>
      </c>
      <c r="LS8">
        <v>123</v>
      </c>
      <c r="LT8">
        <v>123</v>
      </c>
      <c r="LU8">
        <v>123</v>
      </c>
      <c r="LV8">
        <v>123</v>
      </c>
      <c r="LW8">
        <v>123</v>
      </c>
      <c r="LX8">
        <v>123</v>
      </c>
      <c r="LY8">
        <v>123</v>
      </c>
      <c r="LZ8">
        <v>123</v>
      </c>
      <c r="MA8">
        <v>123</v>
      </c>
      <c r="MB8">
        <v>123</v>
      </c>
      <c r="MC8">
        <v>123</v>
      </c>
      <c r="MD8">
        <v>123</v>
      </c>
      <c r="ME8">
        <v>123</v>
      </c>
      <c r="MF8">
        <v>123</v>
      </c>
      <c r="MG8">
        <v>123</v>
      </c>
      <c r="MH8">
        <v>123</v>
      </c>
      <c r="MI8">
        <v>123</v>
      </c>
      <c r="MJ8">
        <v>123</v>
      </c>
      <c r="MK8">
        <v>123</v>
      </c>
      <c r="ML8">
        <v>123</v>
      </c>
      <c r="MM8">
        <v>123</v>
      </c>
      <c r="MN8">
        <v>123</v>
      </c>
      <c r="MO8">
        <v>123</v>
      </c>
      <c r="MP8">
        <v>123</v>
      </c>
      <c r="MQ8">
        <v>123</v>
      </c>
      <c r="MR8">
        <v>123</v>
      </c>
      <c r="MS8">
        <v>123</v>
      </c>
      <c r="MT8">
        <v>123</v>
      </c>
      <c r="MU8">
        <v>123</v>
      </c>
      <c r="MV8">
        <v>123</v>
      </c>
      <c r="MW8">
        <v>123</v>
      </c>
      <c r="MX8">
        <v>123</v>
      </c>
      <c r="MY8">
        <v>123</v>
      </c>
      <c r="MZ8">
        <v>123</v>
      </c>
      <c r="NA8">
        <v>123</v>
      </c>
      <c r="NB8">
        <v>123</v>
      </c>
      <c r="NC8">
        <v>123</v>
      </c>
      <c r="ND8">
        <v>123</v>
      </c>
      <c r="NE8">
        <v>123</v>
      </c>
      <c r="NF8">
        <v>123</v>
      </c>
      <c r="NG8">
        <v>123</v>
      </c>
      <c r="NH8">
        <v>123</v>
      </c>
      <c r="NI8">
        <v>123</v>
      </c>
      <c r="NJ8">
        <v>123</v>
      </c>
      <c r="NK8">
        <v>123</v>
      </c>
      <c r="NL8">
        <v>123</v>
      </c>
      <c r="NM8">
        <v>123</v>
      </c>
      <c r="NN8">
        <v>123</v>
      </c>
      <c r="NO8">
        <v>123</v>
      </c>
      <c r="NP8">
        <v>123</v>
      </c>
      <c r="NQ8">
        <v>123</v>
      </c>
      <c r="NR8">
        <v>123</v>
      </c>
      <c r="NS8">
        <v>123</v>
      </c>
      <c r="NT8">
        <v>123</v>
      </c>
      <c r="NU8">
        <v>123</v>
      </c>
      <c r="NV8">
        <v>123</v>
      </c>
      <c r="NW8">
        <v>123</v>
      </c>
      <c r="NX8">
        <v>123</v>
      </c>
      <c r="NY8">
        <v>123</v>
      </c>
      <c r="NZ8">
        <v>123</v>
      </c>
      <c r="OA8">
        <v>123</v>
      </c>
      <c r="OB8">
        <v>123</v>
      </c>
      <c r="OC8">
        <v>123</v>
      </c>
      <c r="OD8">
        <v>123</v>
      </c>
      <c r="OE8">
        <v>123</v>
      </c>
      <c r="OF8">
        <v>123</v>
      </c>
      <c r="OG8">
        <v>123</v>
      </c>
      <c r="OH8">
        <v>123</v>
      </c>
      <c r="OI8">
        <v>123</v>
      </c>
      <c r="OJ8">
        <v>123</v>
      </c>
      <c r="OK8">
        <v>123</v>
      </c>
      <c r="OL8">
        <v>123</v>
      </c>
      <c r="OM8">
        <v>123</v>
      </c>
      <c r="ON8">
        <v>123</v>
      </c>
      <c r="OO8">
        <v>123</v>
      </c>
      <c r="OP8">
        <v>123</v>
      </c>
      <c r="OQ8">
        <v>123</v>
      </c>
      <c r="OR8">
        <v>123</v>
      </c>
      <c r="OS8">
        <v>123</v>
      </c>
      <c r="OT8">
        <v>123</v>
      </c>
      <c r="OU8">
        <v>123</v>
      </c>
      <c r="OV8">
        <v>123</v>
      </c>
      <c r="OW8">
        <v>123</v>
      </c>
      <c r="OX8">
        <v>123</v>
      </c>
      <c r="OY8">
        <v>123</v>
      </c>
      <c r="OZ8">
        <v>123</v>
      </c>
      <c r="PA8">
        <v>123</v>
      </c>
      <c r="PB8">
        <v>123</v>
      </c>
      <c r="PC8">
        <v>123</v>
      </c>
      <c r="PD8">
        <v>123</v>
      </c>
      <c r="PE8">
        <v>123</v>
      </c>
      <c r="PF8">
        <v>123</v>
      </c>
      <c r="PG8">
        <v>123</v>
      </c>
      <c r="PH8">
        <v>123</v>
      </c>
      <c r="PI8">
        <v>123</v>
      </c>
      <c r="PJ8">
        <v>123</v>
      </c>
      <c r="PK8">
        <v>123</v>
      </c>
      <c r="PL8">
        <v>123</v>
      </c>
      <c r="PM8">
        <v>123</v>
      </c>
      <c r="PN8">
        <v>123</v>
      </c>
      <c r="PO8">
        <v>123</v>
      </c>
      <c r="PP8">
        <v>123</v>
      </c>
      <c r="PQ8">
        <v>123</v>
      </c>
      <c r="PR8">
        <v>123</v>
      </c>
      <c r="PS8">
        <v>123</v>
      </c>
      <c r="PT8">
        <v>123</v>
      </c>
      <c r="PU8">
        <v>123</v>
      </c>
      <c r="PV8">
        <v>123</v>
      </c>
      <c r="PW8">
        <v>123</v>
      </c>
      <c r="PX8">
        <v>123</v>
      </c>
      <c r="PY8">
        <v>123</v>
      </c>
      <c r="PZ8">
        <v>123</v>
      </c>
      <c r="QA8">
        <v>123</v>
      </c>
      <c r="QB8">
        <v>123</v>
      </c>
      <c r="QC8">
        <v>123</v>
      </c>
      <c r="QD8">
        <v>123</v>
      </c>
      <c r="QE8">
        <v>123</v>
      </c>
      <c r="QF8">
        <v>123</v>
      </c>
      <c r="QG8">
        <v>123</v>
      </c>
      <c r="QH8">
        <v>123</v>
      </c>
      <c r="QI8">
        <v>123</v>
      </c>
      <c r="QJ8">
        <v>123</v>
      </c>
      <c r="QK8">
        <v>123</v>
      </c>
      <c r="QL8">
        <v>123</v>
      </c>
      <c r="QM8">
        <v>123</v>
      </c>
      <c r="QN8">
        <v>123</v>
      </c>
      <c r="QO8">
        <v>123</v>
      </c>
      <c r="QP8">
        <v>123</v>
      </c>
      <c r="QQ8">
        <v>123</v>
      </c>
      <c r="QR8">
        <v>123</v>
      </c>
      <c r="QS8">
        <v>123</v>
      </c>
      <c r="QT8">
        <v>123</v>
      </c>
      <c r="QU8">
        <v>123</v>
      </c>
      <c r="QV8">
        <v>123</v>
      </c>
      <c r="QW8">
        <v>123</v>
      </c>
      <c r="QX8">
        <v>123</v>
      </c>
      <c r="QY8">
        <v>123</v>
      </c>
      <c r="QZ8">
        <v>123</v>
      </c>
      <c r="RA8">
        <v>123</v>
      </c>
      <c r="RB8">
        <v>123</v>
      </c>
      <c r="RC8">
        <v>123</v>
      </c>
      <c r="RD8">
        <v>123</v>
      </c>
      <c r="RE8">
        <v>123</v>
      </c>
      <c r="RF8">
        <v>123</v>
      </c>
      <c r="RG8">
        <v>123</v>
      </c>
      <c r="RH8">
        <v>123</v>
      </c>
      <c r="RI8">
        <v>123</v>
      </c>
      <c r="RJ8">
        <v>123</v>
      </c>
      <c r="RK8">
        <v>123</v>
      </c>
      <c r="RL8">
        <v>123</v>
      </c>
      <c r="RM8">
        <v>123</v>
      </c>
      <c r="RN8">
        <v>123</v>
      </c>
      <c r="RO8">
        <v>123</v>
      </c>
      <c r="RP8">
        <v>123</v>
      </c>
      <c r="RQ8">
        <v>123</v>
      </c>
      <c r="RR8">
        <v>123</v>
      </c>
      <c r="RS8">
        <v>123</v>
      </c>
      <c r="RT8">
        <v>123</v>
      </c>
      <c r="RU8">
        <v>123</v>
      </c>
      <c r="RV8">
        <v>123</v>
      </c>
      <c r="RW8">
        <v>123</v>
      </c>
      <c r="RX8">
        <v>123</v>
      </c>
      <c r="RY8">
        <v>123</v>
      </c>
      <c r="RZ8">
        <v>123</v>
      </c>
      <c r="SA8">
        <v>123</v>
      </c>
      <c r="SB8">
        <v>123</v>
      </c>
      <c r="SC8">
        <v>123</v>
      </c>
      <c r="SD8">
        <v>123</v>
      </c>
      <c r="SE8">
        <v>123</v>
      </c>
      <c r="SF8">
        <v>123</v>
      </c>
      <c r="SG8">
        <v>123</v>
      </c>
    </row>
    <row r="9" spans="1:501" x14ac:dyDescent="0.25">
      <c r="A9" t="s">
        <v>10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M9">
        <v>35</v>
      </c>
      <c r="N9">
        <v>35</v>
      </c>
      <c r="O9">
        <v>35</v>
      </c>
      <c r="P9">
        <v>35</v>
      </c>
      <c r="Q9">
        <v>35</v>
      </c>
      <c r="R9">
        <v>35</v>
      </c>
      <c r="S9">
        <v>35</v>
      </c>
      <c r="T9">
        <v>35</v>
      </c>
      <c r="U9">
        <v>35</v>
      </c>
      <c r="V9">
        <v>35</v>
      </c>
      <c r="W9">
        <v>35</v>
      </c>
      <c r="X9">
        <v>35</v>
      </c>
      <c r="Y9">
        <v>35</v>
      </c>
      <c r="Z9">
        <v>35</v>
      </c>
      <c r="AA9">
        <v>35</v>
      </c>
      <c r="AB9">
        <v>35</v>
      </c>
      <c r="AC9">
        <v>35</v>
      </c>
      <c r="AD9">
        <v>35</v>
      </c>
      <c r="AE9">
        <v>35</v>
      </c>
      <c r="AF9">
        <v>35</v>
      </c>
      <c r="AG9">
        <v>35</v>
      </c>
      <c r="AH9">
        <v>35</v>
      </c>
      <c r="AI9">
        <v>35</v>
      </c>
      <c r="AJ9">
        <v>35</v>
      </c>
      <c r="AK9">
        <v>35</v>
      </c>
      <c r="AL9">
        <v>35</v>
      </c>
      <c r="AM9">
        <v>35</v>
      </c>
      <c r="AN9">
        <v>35</v>
      </c>
      <c r="AO9">
        <v>35</v>
      </c>
      <c r="AP9">
        <v>35</v>
      </c>
      <c r="AQ9">
        <v>35</v>
      </c>
      <c r="AR9">
        <v>35</v>
      </c>
      <c r="AS9">
        <v>35</v>
      </c>
      <c r="AT9">
        <v>35</v>
      </c>
      <c r="AU9">
        <v>35</v>
      </c>
      <c r="AV9">
        <v>35</v>
      </c>
      <c r="AW9">
        <v>35</v>
      </c>
      <c r="AX9">
        <v>35</v>
      </c>
      <c r="AY9">
        <v>35</v>
      </c>
      <c r="AZ9">
        <v>35</v>
      </c>
      <c r="BA9">
        <v>35</v>
      </c>
      <c r="BB9">
        <v>35</v>
      </c>
      <c r="BC9">
        <v>35</v>
      </c>
      <c r="BD9">
        <v>35</v>
      </c>
      <c r="BE9">
        <v>35</v>
      </c>
      <c r="BF9">
        <v>35</v>
      </c>
      <c r="BG9">
        <v>35</v>
      </c>
      <c r="BH9">
        <v>35</v>
      </c>
      <c r="BI9">
        <v>35</v>
      </c>
      <c r="BJ9">
        <v>35</v>
      </c>
      <c r="BK9">
        <v>35</v>
      </c>
      <c r="BL9">
        <v>35</v>
      </c>
      <c r="BM9">
        <v>35</v>
      </c>
      <c r="BN9">
        <v>35</v>
      </c>
      <c r="BO9">
        <v>35</v>
      </c>
      <c r="BP9">
        <v>35</v>
      </c>
      <c r="BQ9">
        <v>35</v>
      </c>
      <c r="BR9">
        <v>35</v>
      </c>
      <c r="BS9">
        <v>35</v>
      </c>
      <c r="BT9">
        <v>35</v>
      </c>
      <c r="BU9">
        <v>35</v>
      </c>
      <c r="BV9">
        <v>35</v>
      </c>
      <c r="BW9">
        <v>35</v>
      </c>
      <c r="BX9">
        <v>35</v>
      </c>
      <c r="BY9">
        <v>35</v>
      </c>
      <c r="BZ9">
        <v>35</v>
      </c>
      <c r="CA9">
        <v>35</v>
      </c>
      <c r="CB9">
        <v>35</v>
      </c>
      <c r="CC9">
        <v>35</v>
      </c>
      <c r="CD9">
        <v>35</v>
      </c>
      <c r="CE9">
        <v>35</v>
      </c>
      <c r="CF9">
        <v>35</v>
      </c>
      <c r="CG9">
        <v>35</v>
      </c>
      <c r="CH9">
        <v>35</v>
      </c>
      <c r="CI9">
        <v>35</v>
      </c>
      <c r="CJ9">
        <v>35</v>
      </c>
      <c r="CK9">
        <v>35</v>
      </c>
      <c r="CL9">
        <v>35</v>
      </c>
      <c r="CM9">
        <v>35</v>
      </c>
      <c r="CN9">
        <v>35</v>
      </c>
      <c r="CO9">
        <v>35</v>
      </c>
      <c r="CP9">
        <v>35</v>
      </c>
      <c r="CQ9">
        <v>35</v>
      </c>
      <c r="CR9">
        <v>35</v>
      </c>
      <c r="CS9">
        <v>35</v>
      </c>
      <c r="CT9">
        <v>35</v>
      </c>
      <c r="CU9">
        <v>35</v>
      </c>
      <c r="CV9">
        <v>35</v>
      </c>
      <c r="CW9">
        <v>35</v>
      </c>
      <c r="CX9">
        <v>35</v>
      </c>
      <c r="CY9">
        <v>35</v>
      </c>
      <c r="CZ9">
        <v>35</v>
      </c>
      <c r="DA9">
        <v>35</v>
      </c>
      <c r="DB9">
        <v>35</v>
      </c>
      <c r="DC9">
        <v>35</v>
      </c>
      <c r="DD9">
        <v>35</v>
      </c>
      <c r="DE9">
        <v>35</v>
      </c>
      <c r="DF9">
        <v>35</v>
      </c>
      <c r="DG9">
        <v>35</v>
      </c>
      <c r="DH9">
        <v>35</v>
      </c>
      <c r="DI9">
        <v>35</v>
      </c>
      <c r="DJ9">
        <v>35</v>
      </c>
      <c r="DK9">
        <v>35</v>
      </c>
      <c r="DL9">
        <v>35</v>
      </c>
      <c r="DM9">
        <v>35</v>
      </c>
      <c r="DN9">
        <v>35</v>
      </c>
      <c r="DO9">
        <v>35</v>
      </c>
      <c r="DP9">
        <v>35</v>
      </c>
      <c r="DQ9">
        <v>35</v>
      </c>
      <c r="DR9">
        <v>35</v>
      </c>
      <c r="DS9">
        <v>35</v>
      </c>
      <c r="DT9">
        <v>35</v>
      </c>
      <c r="DU9">
        <v>35</v>
      </c>
      <c r="DV9">
        <v>35</v>
      </c>
      <c r="DW9">
        <v>35</v>
      </c>
      <c r="DX9">
        <v>35</v>
      </c>
      <c r="DY9">
        <v>35</v>
      </c>
      <c r="DZ9">
        <v>35</v>
      </c>
      <c r="EA9">
        <v>35</v>
      </c>
      <c r="EB9">
        <v>35</v>
      </c>
      <c r="EC9">
        <v>35</v>
      </c>
      <c r="ED9">
        <v>35</v>
      </c>
      <c r="EE9">
        <v>35</v>
      </c>
      <c r="EF9">
        <v>35</v>
      </c>
      <c r="EG9">
        <v>35</v>
      </c>
      <c r="EH9">
        <v>35</v>
      </c>
      <c r="EI9">
        <v>35</v>
      </c>
      <c r="EJ9">
        <v>35</v>
      </c>
      <c r="EK9">
        <v>35</v>
      </c>
      <c r="EL9">
        <v>35</v>
      </c>
      <c r="EM9">
        <v>35</v>
      </c>
      <c r="EN9">
        <v>35</v>
      </c>
      <c r="EO9">
        <v>35</v>
      </c>
      <c r="EP9">
        <v>35</v>
      </c>
      <c r="EQ9">
        <v>35</v>
      </c>
      <c r="ER9">
        <v>35</v>
      </c>
      <c r="ES9">
        <v>35</v>
      </c>
      <c r="ET9">
        <v>35</v>
      </c>
      <c r="EU9">
        <v>35</v>
      </c>
      <c r="EV9">
        <v>35</v>
      </c>
      <c r="EW9">
        <v>35</v>
      </c>
      <c r="EX9">
        <v>35</v>
      </c>
      <c r="EY9">
        <v>35</v>
      </c>
      <c r="EZ9">
        <v>35</v>
      </c>
      <c r="FA9">
        <v>35</v>
      </c>
      <c r="FB9">
        <v>35</v>
      </c>
      <c r="FC9">
        <v>35</v>
      </c>
      <c r="FD9">
        <v>35</v>
      </c>
      <c r="FE9">
        <v>35</v>
      </c>
      <c r="FF9">
        <v>35</v>
      </c>
      <c r="FG9">
        <v>35</v>
      </c>
      <c r="FH9">
        <v>35</v>
      </c>
      <c r="FI9">
        <v>35</v>
      </c>
      <c r="FJ9">
        <v>35</v>
      </c>
      <c r="FK9">
        <v>35</v>
      </c>
      <c r="FL9">
        <v>35</v>
      </c>
      <c r="FM9">
        <v>35</v>
      </c>
      <c r="FN9">
        <v>35</v>
      </c>
      <c r="FO9">
        <v>35</v>
      </c>
      <c r="FP9">
        <v>35</v>
      </c>
      <c r="FQ9">
        <v>35</v>
      </c>
      <c r="FR9">
        <v>35</v>
      </c>
      <c r="FS9">
        <v>35</v>
      </c>
      <c r="FT9">
        <v>35</v>
      </c>
      <c r="FU9">
        <v>35</v>
      </c>
      <c r="FV9">
        <v>35</v>
      </c>
      <c r="FW9">
        <v>35</v>
      </c>
      <c r="FX9">
        <v>35</v>
      </c>
      <c r="FY9">
        <v>35</v>
      </c>
      <c r="FZ9">
        <v>35</v>
      </c>
      <c r="GA9">
        <v>35</v>
      </c>
      <c r="GB9">
        <v>35</v>
      </c>
      <c r="GC9">
        <v>35</v>
      </c>
      <c r="GD9">
        <v>35</v>
      </c>
      <c r="GE9">
        <v>35</v>
      </c>
      <c r="GF9">
        <v>35</v>
      </c>
      <c r="GG9">
        <v>35</v>
      </c>
      <c r="GH9">
        <v>35</v>
      </c>
      <c r="GI9">
        <v>35</v>
      </c>
      <c r="GJ9">
        <v>35</v>
      </c>
      <c r="GK9">
        <v>35</v>
      </c>
      <c r="GL9">
        <v>35</v>
      </c>
      <c r="GM9">
        <v>35</v>
      </c>
      <c r="GN9">
        <v>35</v>
      </c>
      <c r="GO9">
        <v>35</v>
      </c>
      <c r="GP9">
        <v>35</v>
      </c>
      <c r="GQ9">
        <v>35</v>
      </c>
      <c r="GR9">
        <v>35</v>
      </c>
      <c r="GS9">
        <v>35</v>
      </c>
      <c r="GT9">
        <v>35</v>
      </c>
      <c r="GU9">
        <v>35</v>
      </c>
      <c r="GV9">
        <v>35</v>
      </c>
      <c r="GW9">
        <v>35</v>
      </c>
      <c r="GX9">
        <v>35</v>
      </c>
      <c r="GY9">
        <v>35</v>
      </c>
      <c r="GZ9">
        <v>35</v>
      </c>
      <c r="HA9">
        <v>35</v>
      </c>
      <c r="HB9">
        <v>35</v>
      </c>
      <c r="HC9">
        <v>35</v>
      </c>
      <c r="HD9">
        <v>35</v>
      </c>
      <c r="HE9">
        <v>35</v>
      </c>
      <c r="HF9">
        <v>35</v>
      </c>
      <c r="HG9">
        <v>35</v>
      </c>
      <c r="HH9">
        <v>35</v>
      </c>
      <c r="HI9">
        <v>35</v>
      </c>
      <c r="HJ9">
        <v>35</v>
      </c>
      <c r="HK9">
        <v>35</v>
      </c>
      <c r="HL9">
        <v>35</v>
      </c>
      <c r="HM9">
        <v>35</v>
      </c>
      <c r="HN9">
        <v>35</v>
      </c>
      <c r="HO9">
        <v>35</v>
      </c>
      <c r="HP9">
        <v>35</v>
      </c>
      <c r="HQ9">
        <v>35</v>
      </c>
      <c r="HR9">
        <v>35</v>
      </c>
      <c r="HS9">
        <v>35</v>
      </c>
      <c r="HT9">
        <v>35</v>
      </c>
      <c r="HU9">
        <v>35</v>
      </c>
      <c r="HV9">
        <v>35</v>
      </c>
      <c r="HW9">
        <v>35</v>
      </c>
      <c r="HX9">
        <v>35</v>
      </c>
      <c r="HY9">
        <v>35</v>
      </c>
      <c r="HZ9">
        <v>35</v>
      </c>
      <c r="IA9">
        <v>35</v>
      </c>
      <c r="IB9">
        <v>35</v>
      </c>
      <c r="IC9">
        <v>35</v>
      </c>
      <c r="ID9">
        <v>35</v>
      </c>
      <c r="IE9">
        <v>35</v>
      </c>
      <c r="IF9">
        <v>35</v>
      </c>
      <c r="IG9">
        <v>35</v>
      </c>
      <c r="IH9">
        <v>35</v>
      </c>
      <c r="II9">
        <v>35</v>
      </c>
      <c r="IJ9">
        <v>35</v>
      </c>
      <c r="IK9">
        <v>35</v>
      </c>
      <c r="IL9">
        <v>35</v>
      </c>
      <c r="IM9">
        <v>35</v>
      </c>
      <c r="IN9">
        <v>35</v>
      </c>
      <c r="IO9">
        <v>35</v>
      </c>
      <c r="IP9">
        <v>35</v>
      </c>
      <c r="IQ9">
        <v>35</v>
      </c>
      <c r="IR9">
        <v>35</v>
      </c>
      <c r="IS9">
        <v>35</v>
      </c>
      <c r="IT9">
        <v>35</v>
      </c>
      <c r="IU9">
        <v>35</v>
      </c>
      <c r="IV9">
        <v>35</v>
      </c>
      <c r="IW9">
        <v>35</v>
      </c>
      <c r="IX9">
        <v>35</v>
      </c>
      <c r="IY9">
        <v>35</v>
      </c>
      <c r="IZ9">
        <v>35</v>
      </c>
      <c r="JA9">
        <v>35</v>
      </c>
      <c r="JB9">
        <v>35</v>
      </c>
      <c r="JC9">
        <v>35</v>
      </c>
      <c r="JD9">
        <v>35</v>
      </c>
      <c r="JE9">
        <v>35</v>
      </c>
      <c r="JF9">
        <v>35</v>
      </c>
      <c r="JG9">
        <v>35</v>
      </c>
      <c r="JH9">
        <v>35</v>
      </c>
      <c r="JI9">
        <v>35</v>
      </c>
      <c r="JJ9">
        <v>35</v>
      </c>
      <c r="JK9">
        <v>35</v>
      </c>
      <c r="JL9">
        <v>35</v>
      </c>
      <c r="JM9">
        <v>35</v>
      </c>
      <c r="JN9">
        <v>35</v>
      </c>
      <c r="JO9">
        <v>35</v>
      </c>
      <c r="JP9">
        <v>35</v>
      </c>
      <c r="JQ9">
        <v>35</v>
      </c>
      <c r="JR9">
        <v>35</v>
      </c>
      <c r="JS9">
        <v>35</v>
      </c>
      <c r="JT9">
        <v>35</v>
      </c>
      <c r="JU9">
        <v>35</v>
      </c>
      <c r="JV9">
        <v>35</v>
      </c>
      <c r="JW9">
        <v>35</v>
      </c>
      <c r="JX9">
        <v>35</v>
      </c>
      <c r="JY9">
        <v>35</v>
      </c>
      <c r="JZ9">
        <v>35</v>
      </c>
      <c r="KA9">
        <v>35</v>
      </c>
      <c r="KB9">
        <v>35</v>
      </c>
      <c r="KC9">
        <v>35</v>
      </c>
      <c r="KD9">
        <v>35</v>
      </c>
      <c r="KE9">
        <v>35</v>
      </c>
      <c r="KF9">
        <v>35</v>
      </c>
      <c r="KG9">
        <v>35</v>
      </c>
      <c r="KH9">
        <v>35</v>
      </c>
      <c r="KI9">
        <v>35</v>
      </c>
      <c r="KJ9">
        <v>35</v>
      </c>
      <c r="KK9">
        <v>35</v>
      </c>
      <c r="KL9">
        <v>35</v>
      </c>
      <c r="KM9">
        <v>35</v>
      </c>
      <c r="KN9">
        <v>35</v>
      </c>
      <c r="KO9">
        <v>35</v>
      </c>
      <c r="KP9">
        <v>35</v>
      </c>
      <c r="KQ9">
        <v>35</v>
      </c>
      <c r="KR9">
        <v>35</v>
      </c>
      <c r="KS9">
        <v>35</v>
      </c>
      <c r="KT9">
        <v>35</v>
      </c>
      <c r="KU9">
        <v>35</v>
      </c>
      <c r="KV9">
        <v>35</v>
      </c>
      <c r="KW9">
        <v>35</v>
      </c>
      <c r="KX9">
        <v>35</v>
      </c>
      <c r="KY9">
        <v>35</v>
      </c>
      <c r="KZ9">
        <v>35</v>
      </c>
      <c r="LA9">
        <v>35</v>
      </c>
      <c r="LB9">
        <v>35</v>
      </c>
      <c r="LC9">
        <v>35</v>
      </c>
      <c r="LD9">
        <v>35</v>
      </c>
      <c r="LE9">
        <v>35</v>
      </c>
      <c r="LF9">
        <v>35</v>
      </c>
      <c r="LG9">
        <v>35</v>
      </c>
      <c r="LH9">
        <v>35</v>
      </c>
      <c r="LI9">
        <v>35</v>
      </c>
      <c r="LJ9">
        <v>35</v>
      </c>
      <c r="LK9">
        <v>35</v>
      </c>
      <c r="LL9">
        <v>35</v>
      </c>
      <c r="LM9">
        <v>35</v>
      </c>
      <c r="LN9">
        <v>35</v>
      </c>
      <c r="LO9">
        <v>35</v>
      </c>
      <c r="LP9">
        <v>35</v>
      </c>
      <c r="LQ9">
        <v>35</v>
      </c>
      <c r="LR9">
        <v>35</v>
      </c>
      <c r="LS9">
        <v>35</v>
      </c>
      <c r="LT9">
        <v>35</v>
      </c>
      <c r="LU9">
        <v>35</v>
      </c>
      <c r="LV9">
        <v>35</v>
      </c>
      <c r="LW9">
        <v>35</v>
      </c>
      <c r="LX9">
        <v>35</v>
      </c>
      <c r="LY9">
        <v>35</v>
      </c>
      <c r="LZ9">
        <v>35</v>
      </c>
      <c r="MA9">
        <v>35</v>
      </c>
      <c r="MB9">
        <v>35</v>
      </c>
      <c r="MC9">
        <v>35</v>
      </c>
      <c r="MD9">
        <v>35</v>
      </c>
      <c r="ME9">
        <v>35</v>
      </c>
      <c r="MF9">
        <v>35</v>
      </c>
      <c r="MG9">
        <v>35</v>
      </c>
      <c r="MH9">
        <v>35</v>
      </c>
      <c r="MI9">
        <v>35</v>
      </c>
      <c r="MJ9">
        <v>35</v>
      </c>
      <c r="MK9">
        <v>35</v>
      </c>
      <c r="ML9">
        <v>35</v>
      </c>
      <c r="MM9">
        <v>35</v>
      </c>
      <c r="MN9">
        <v>35</v>
      </c>
      <c r="MO9">
        <v>35</v>
      </c>
      <c r="MP9">
        <v>35</v>
      </c>
      <c r="MQ9">
        <v>35</v>
      </c>
      <c r="MR9">
        <v>35</v>
      </c>
      <c r="MS9">
        <v>35</v>
      </c>
      <c r="MT9">
        <v>35</v>
      </c>
      <c r="MU9">
        <v>35</v>
      </c>
      <c r="MV9">
        <v>35</v>
      </c>
      <c r="MW9">
        <v>35</v>
      </c>
      <c r="MX9">
        <v>35</v>
      </c>
      <c r="MY9">
        <v>35</v>
      </c>
      <c r="MZ9">
        <v>35</v>
      </c>
      <c r="NA9">
        <v>35</v>
      </c>
      <c r="NB9">
        <v>35</v>
      </c>
      <c r="NC9">
        <v>35</v>
      </c>
      <c r="ND9">
        <v>35</v>
      </c>
      <c r="NE9">
        <v>35</v>
      </c>
      <c r="NF9">
        <v>35</v>
      </c>
      <c r="NG9">
        <v>35</v>
      </c>
      <c r="NH9">
        <v>35</v>
      </c>
      <c r="NI9">
        <v>35</v>
      </c>
      <c r="NJ9">
        <v>35</v>
      </c>
      <c r="NK9">
        <v>35</v>
      </c>
      <c r="NL9">
        <v>35</v>
      </c>
      <c r="NM9">
        <v>35</v>
      </c>
      <c r="NN9">
        <v>35</v>
      </c>
      <c r="NO9">
        <v>35</v>
      </c>
      <c r="NP9">
        <v>35</v>
      </c>
      <c r="NQ9">
        <v>35</v>
      </c>
      <c r="NR9">
        <v>35</v>
      </c>
      <c r="NS9">
        <v>35</v>
      </c>
      <c r="NT9">
        <v>35</v>
      </c>
      <c r="NU9">
        <v>35</v>
      </c>
      <c r="NV9">
        <v>35</v>
      </c>
      <c r="NW9">
        <v>35</v>
      </c>
      <c r="NX9">
        <v>35</v>
      </c>
      <c r="NY9">
        <v>35</v>
      </c>
      <c r="NZ9">
        <v>35</v>
      </c>
      <c r="OA9">
        <v>35</v>
      </c>
      <c r="OB9">
        <v>35</v>
      </c>
      <c r="OC9">
        <v>35</v>
      </c>
      <c r="OD9">
        <v>35</v>
      </c>
      <c r="OE9">
        <v>35</v>
      </c>
      <c r="OF9">
        <v>35</v>
      </c>
      <c r="OG9">
        <v>35</v>
      </c>
      <c r="OH9">
        <v>35</v>
      </c>
      <c r="OI9">
        <v>35</v>
      </c>
      <c r="OJ9">
        <v>35</v>
      </c>
      <c r="OK9">
        <v>35</v>
      </c>
      <c r="OL9">
        <v>35</v>
      </c>
      <c r="OM9">
        <v>35</v>
      </c>
      <c r="ON9">
        <v>35</v>
      </c>
      <c r="OO9">
        <v>35</v>
      </c>
      <c r="OP9">
        <v>35</v>
      </c>
      <c r="OQ9">
        <v>35</v>
      </c>
      <c r="OR9">
        <v>35</v>
      </c>
      <c r="OS9">
        <v>35</v>
      </c>
      <c r="OT9">
        <v>35</v>
      </c>
      <c r="OU9">
        <v>35</v>
      </c>
      <c r="OV9">
        <v>35</v>
      </c>
      <c r="OW9">
        <v>35</v>
      </c>
      <c r="OX9">
        <v>35</v>
      </c>
      <c r="OY9">
        <v>35</v>
      </c>
      <c r="OZ9">
        <v>35</v>
      </c>
      <c r="PA9">
        <v>35</v>
      </c>
      <c r="PB9">
        <v>35</v>
      </c>
      <c r="PC9">
        <v>35</v>
      </c>
      <c r="PD9">
        <v>35</v>
      </c>
      <c r="PE9">
        <v>35</v>
      </c>
      <c r="PF9">
        <v>35</v>
      </c>
      <c r="PG9">
        <v>35</v>
      </c>
      <c r="PH9">
        <v>35</v>
      </c>
      <c r="PI9">
        <v>35</v>
      </c>
      <c r="PJ9">
        <v>35</v>
      </c>
      <c r="PK9">
        <v>35</v>
      </c>
      <c r="PL9">
        <v>35</v>
      </c>
      <c r="PM9">
        <v>35</v>
      </c>
      <c r="PN9">
        <v>35</v>
      </c>
      <c r="PO9">
        <v>35</v>
      </c>
      <c r="PP9">
        <v>35</v>
      </c>
      <c r="PQ9">
        <v>35</v>
      </c>
      <c r="PR9">
        <v>35</v>
      </c>
      <c r="PS9">
        <v>35</v>
      </c>
      <c r="PT9">
        <v>35</v>
      </c>
      <c r="PU9">
        <v>35</v>
      </c>
      <c r="PV9">
        <v>35</v>
      </c>
      <c r="PW9">
        <v>35</v>
      </c>
      <c r="PX9">
        <v>35</v>
      </c>
      <c r="PY9">
        <v>35</v>
      </c>
      <c r="PZ9">
        <v>35</v>
      </c>
      <c r="QA9">
        <v>35</v>
      </c>
      <c r="QB9">
        <v>35</v>
      </c>
      <c r="QC9">
        <v>35</v>
      </c>
      <c r="QD9">
        <v>35</v>
      </c>
      <c r="QE9">
        <v>35</v>
      </c>
      <c r="QF9">
        <v>35</v>
      </c>
      <c r="QG9">
        <v>35</v>
      </c>
      <c r="QH9">
        <v>35</v>
      </c>
      <c r="QI9">
        <v>35</v>
      </c>
      <c r="QJ9">
        <v>35</v>
      </c>
      <c r="QK9">
        <v>35</v>
      </c>
      <c r="QL9">
        <v>35</v>
      </c>
      <c r="QM9">
        <v>35</v>
      </c>
      <c r="QN9">
        <v>35</v>
      </c>
      <c r="QO9">
        <v>35</v>
      </c>
      <c r="QP9">
        <v>35</v>
      </c>
      <c r="QQ9">
        <v>35</v>
      </c>
      <c r="QR9">
        <v>35</v>
      </c>
      <c r="QS9">
        <v>35</v>
      </c>
      <c r="QT9">
        <v>35</v>
      </c>
      <c r="QU9">
        <v>35</v>
      </c>
      <c r="QV9">
        <v>35</v>
      </c>
      <c r="QW9">
        <v>35</v>
      </c>
      <c r="QX9">
        <v>35</v>
      </c>
      <c r="QY9">
        <v>35</v>
      </c>
      <c r="QZ9">
        <v>35</v>
      </c>
      <c r="RA9">
        <v>35</v>
      </c>
      <c r="RB9">
        <v>35</v>
      </c>
      <c r="RC9">
        <v>35</v>
      </c>
      <c r="RD9">
        <v>35</v>
      </c>
      <c r="RE9">
        <v>35</v>
      </c>
      <c r="RF9">
        <v>35</v>
      </c>
      <c r="RG9">
        <v>35</v>
      </c>
      <c r="RH9">
        <v>35</v>
      </c>
      <c r="RI9">
        <v>35</v>
      </c>
      <c r="RJ9">
        <v>35</v>
      </c>
      <c r="RK9">
        <v>35</v>
      </c>
      <c r="RL9">
        <v>35</v>
      </c>
      <c r="RM9">
        <v>35</v>
      </c>
      <c r="RN9">
        <v>35</v>
      </c>
      <c r="RO9">
        <v>35</v>
      </c>
      <c r="RP9">
        <v>35</v>
      </c>
      <c r="RQ9">
        <v>35</v>
      </c>
      <c r="RR9">
        <v>35</v>
      </c>
      <c r="RS9">
        <v>35</v>
      </c>
      <c r="RT9">
        <v>35</v>
      </c>
      <c r="RU9">
        <v>35</v>
      </c>
      <c r="RV9">
        <v>35</v>
      </c>
      <c r="RW9">
        <v>35</v>
      </c>
      <c r="RX9">
        <v>35</v>
      </c>
      <c r="RY9">
        <v>35</v>
      </c>
      <c r="RZ9">
        <v>35</v>
      </c>
      <c r="SA9">
        <v>35</v>
      </c>
      <c r="SB9">
        <v>35</v>
      </c>
      <c r="SC9">
        <v>35</v>
      </c>
      <c r="SD9">
        <v>35</v>
      </c>
      <c r="SE9">
        <v>35</v>
      </c>
      <c r="SF9">
        <v>35</v>
      </c>
      <c r="SG9">
        <v>35</v>
      </c>
    </row>
    <row r="10" spans="1:501" x14ac:dyDescent="0.25">
      <c r="A10" t="s">
        <v>11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2</v>
      </c>
      <c r="DK10">
        <v>2</v>
      </c>
      <c r="DL10">
        <v>2</v>
      </c>
      <c r="DM10">
        <v>2</v>
      </c>
      <c r="DN10">
        <v>2</v>
      </c>
      <c r="DO10">
        <v>2</v>
      </c>
      <c r="DP10">
        <v>2</v>
      </c>
      <c r="DQ10">
        <v>2</v>
      </c>
      <c r="DR10">
        <v>2</v>
      </c>
      <c r="DS10">
        <v>2</v>
      </c>
      <c r="DT10">
        <v>2</v>
      </c>
      <c r="DU10">
        <v>2</v>
      </c>
      <c r="DV10">
        <v>2</v>
      </c>
      <c r="DW10">
        <v>2</v>
      </c>
      <c r="DX10">
        <v>2</v>
      </c>
      <c r="DY10">
        <v>2</v>
      </c>
      <c r="DZ10">
        <v>2</v>
      </c>
      <c r="EA10">
        <v>2</v>
      </c>
      <c r="EB10">
        <v>2</v>
      </c>
      <c r="EC10">
        <v>2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2</v>
      </c>
      <c r="EJ10">
        <v>2</v>
      </c>
      <c r="EK10">
        <v>2</v>
      </c>
      <c r="EL10">
        <v>2</v>
      </c>
      <c r="EM10">
        <v>2</v>
      </c>
      <c r="EN10">
        <v>2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2</v>
      </c>
      <c r="EU10">
        <v>2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</v>
      </c>
      <c r="GU10">
        <v>2</v>
      </c>
      <c r="GV10">
        <v>2</v>
      </c>
      <c r="GW10">
        <v>2</v>
      </c>
      <c r="GX10">
        <v>2</v>
      </c>
      <c r="GY10">
        <v>2</v>
      </c>
      <c r="GZ10">
        <v>2</v>
      </c>
      <c r="HA10">
        <v>2</v>
      </c>
      <c r="HB10">
        <v>2</v>
      </c>
      <c r="HC10">
        <v>2</v>
      </c>
      <c r="HD10">
        <v>2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2</v>
      </c>
      <c r="HY10">
        <v>2</v>
      </c>
      <c r="HZ10">
        <v>2</v>
      </c>
      <c r="IA10">
        <v>2</v>
      </c>
      <c r="IB10">
        <v>2</v>
      </c>
      <c r="IC10">
        <v>2</v>
      </c>
      <c r="ID10">
        <v>2</v>
      </c>
      <c r="IE10">
        <v>2</v>
      </c>
      <c r="IF10">
        <v>2</v>
      </c>
      <c r="IG10">
        <v>2</v>
      </c>
      <c r="IH10">
        <v>2</v>
      </c>
      <c r="II10">
        <v>2</v>
      </c>
      <c r="IJ10">
        <v>2</v>
      </c>
      <c r="IK10">
        <v>2</v>
      </c>
      <c r="IL10">
        <v>2</v>
      </c>
      <c r="IM10">
        <v>2</v>
      </c>
      <c r="IN10">
        <v>2</v>
      </c>
      <c r="IO10">
        <v>2</v>
      </c>
      <c r="IP10">
        <v>2</v>
      </c>
      <c r="IQ10">
        <v>2</v>
      </c>
      <c r="IR10">
        <v>2</v>
      </c>
      <c r="IS10">
        <v>2</v>
      </c>
      <c r="IT10">
        <v>2</v>
      </c>
      <c r="IU10">
        <v>2</v>
      </c>
      <c r="IV10">
        <v>2</v>
      </c>
      <c r="IW10">
        <v>2</v>
      </c>
      <c r="IX10">
        <v>2</v>
      </c>
      <c r="IY10">
        <v>2</v>
      </c>
      <c r="IZ10">
        <v>2</v>
      </c>
      <c r="JA10">
        <v>2</v>
      </c>
      <c r="JB10">
        <v>2</v>
      </c>
      <c r="JC10">
        <v>2</v>
      </c>
      <c r="JD10">
        <v>2</v>
      </c>
      <c r="JE10">
        <v>2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2</v>
      </c>
      <c r="JV10">
        <v>2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2</v>
      </c>
      <c r="KH10">
        <v>2</v>
      </c>
      <c r="KI10">
        <v>2</v>
      </c>
      <c r="KJ10">
        <v>2</v>
      </c>
      <c r="KK10">
        <v>2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2</v>
      </c>
      <c r="KR10">
        <v>2</v>
      </c>
      <c r="KS10">
        <v>2</v>
      </c>
      <c r="KT10">
        <v>2</v>
      </c>
      <c r="KU10">
        <v>2</v>
      </c>
      <c r="KV10">
        <v>2</v>
      </c>
      <c r="KW10">
        <v>2</v>
      </c>
      <c r="KX10">
        <v>2</v>
      </c>
      <c r="KY10">
        <v>2</v>
      </c>
      <c r="KZ10">
        <v>2</v>
      </c>
      <c r="LA10">
        <v>2</v>
      </c>
      <c r="LB10">
        <v>2</v>
      </c>
      <c r="LC10">
        <v>2</v>
      </c>
      <c r="LD10">
        <v>2</v>
      </c>
      <c r="LE10">
        <v>2</v>
      </c>
      <c r="LF10">
        <v>2</v>
      </c>
      <c r="LG10">
        <v>2</v>
      </c>
      <c r="LH10">
        <v>2</v>
      </c>
      <c r="LI10">
        <v>2</v>
      </c>
      <c r="LJ10">
        <v>2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2</v>
      </c>
      <c r="LS10">
        <v>2</v>
      </c>
      <c r="LT10">
        <v>2</v>
      </c>
      <c r="LU10">
        <v>2</v>
      </c>
      <c r="LV10">
        <v>2</v>
      </c>
      <c r="LW10">
        <v>2</v>
      </c>
      <c r="LX10">
        <v>2</v>
      </c>
      <c r="LY10">
        <v>2</v>
      </c>
      <c r="LZ10">
        <v>2</v>
      </c>
      <c r="MA10">
        <v>2</v>
      </c>
      <c r="MB10">
        <v>2</v>
      </c>
      <c r="MC10">
        <v>2</v>
      </c>
      <c r="MD10">
        <v>2</v>
      </c>
      <c r="ME10">
        <v>2</v>
      </c>
      <c r="MF10">
        <v>2</v>
      </c>
      <c r="MG10">
        <v>2</v>
      </c>
      <c r="MH10">
        <v>2</v>
      </c>
      <c r="MI10">
        <v>2</v>
      </c>
      <c r="MJ10">
        <v>2</v>
      </c>
      <c r="MK10">
        <v>2</v>
      </c>
      <c r="ML10">
        <v>2</v>
      </c>
      <c r="MM10">
        <v>2</v>
      </c>
      <c r="MN10">
        <v>2</v>
      </c>
      <c r="MO10">
        <v>2</v>
      </c>
      <c r="MP10">
        <v>2</v>
      </c>
      <c r="MQ10">
        <v>2</v>
      </c>
      <c r="MR10">
        <v>2</v>
      </c>
      <c r="MS10">
        <v>2</v>
      </c>
      <c r="MT10">
        <v>2</v>
      </c>
      <c r="MU10">
        <v>2</v>
      </c>
      <c r="MV10">
        <v>2</v>
      </c>
      <c r="MW10">
        <v>2</v>
      </c>
      <c r="MX10">
        <v>2</v>
      </c>
      <c r="MY10">
        <v>2</v>
      </c>
      <c r="MZ10">
        <v>2</v>
      </c>
      <c r="NA10">
        <v>2</v>
      </c>
      <c r="NB10">
        <v>2</v>
      </c>
      <c r="NC10">
        <v>2</v>
      </c>
      <c r="ND10">
        <v>2</v>
      </c>
      <c r="NE10">
        <v>2</v>
      </c>
      <c r="NF10">
        <v>2</v>
      </c>
      <c r="NG10">
        <v>2</v>
      </c>
      <c r="NH10">
        <v>2</v>
      </c>
      <c r="NI10">
        <v>2</v>
      </c>
      <c r="NJ10">
        <v>2</v>
      </c>
      <c r="NK10">
        <v>2</v>
      </c>
      <c r="NL10">
        <v>2</v>
      </c>
      <c r="NM10">
        <v>2</v>
      </c>
      <c r="NN10">
        <v>2</v>
      </c>
      <c r="NO10">
        <v>2</v>
      </c>
      <c r="NP10">
        <v>2</v>
      </c>
      <c r="NQ10">
        <v>2</v>
      </c>
      <c r="NR10">
        <v>2</v>
      </c>
      <c r="NS10">
        <v>2</v>
      </c>
      <c r="NT10">
        <v>2</v>
      </c>
      <c r="NU10">
        <v>2</v>
      </c>
      <c r="NV10">
        <v>2</v>
      </c>
      <c r="NW10">
        <v>2</v>
      </c>
      <c r="NX10">
        <v>2</v>
      </c>
      <c r="NY10">
        <v>2</v>
      </c>
      <c r="NZ10">
        <v>2</v>
      </c>
      <c r="OA10">
        <v>2</v>
      </c>
      <c r="OB10">
        <v>2</v>
      </c>
      <c r="OC10">
        <v>2</v>
      </c>
      <c r="OD10">
        <v>2</v>
      </c>
      <c r="OE10">
        <v>2</v>
      </c>
      <c r="OF10">
        <v>2</v>
      </c>
      <c r="OG10">
        <v>2</v>
      </c>
      <c r="OH10">
        <v>2</v>
      </c>
      <c r="OI10">
        <v>2</v>
      </c>
      <c r="OJ10">
        <v>2</v>
      </c>
      <c r="OK10">
        <v>2</v>
      </c>
      <c r="OL10">
        <v>2</v>
      </c>
      <c r="OM10">
        <v>2</v>
      </c>
      <c r="ON10">
        <v>2</v>
      </c>
      <c r="OO10">
        <v>2</v>
      </c>
      <c r="OP10">
        <v>2</v>
      </c>
      <c r="OQ10">
        <v>2</v>
      </c>
      <c r="OR10">
        <v>2</v>
      </c>
      <c r="OS10">
        <v>2</v>
      </c>
      <c r="OT10">
        <v>2</v>
      </c>
      <c r="OU10">
        <v>2</v>
      </c>
      <c r="OV10">
        <v>2</v>
      </c>
      <c r="OW10">
        <v>2</v>
      </c>
      <c r="OX10">
        <v>2</v>
      </c>
      <c r="OY10">
        <v>2</v>
      </c>
      <c r="OZ10">
        <v>2</v>
      </c>
      <c r="PA10">
        <v>2</v>
      </c>
      <c r="PB10">
        <v>2</v>
      </c>
      <c r="PC10">
        <v>2</v>
      </c>
      <c r="PD10">
        <v>2</v>
      </c>
      <c r="PE10">
        <v>2</v>
      </c>
      <c r="PF10">
        <v>2</v>
      </c>
      <c r="PG10">
        <v>2</v>
      </c>
      <c r="PH10">
        <v>2</v>
      </c>
      <c r="PI10">
        <v>2</v>
      </c>
      <c r="PJ10">
        <v>2</v>
      </c>
      <c r="PK10">
        <v>2</v>
      </c>
      <c r="PL10">
        <v>2</v>
      </c>
      <c r="PM10">
        <v>2</v>
      </c>
      <c r="PN10">
        <v>2</v>
      </c>
      <c r="PO10">
        <v>2</v>
      </c>
      <c r="PP10">
        <v>2</v>
      </c>
      <c r="PQ10">
        <v>2</v>
      </c>
      <c r="PR10">
        <v>2</v>
      </c>
      <c r="PS10">
        <v>2</v>
      </c>
      <c r="PT10">
        <v>2</v>
      </c>
      <c r="PU10">
        <v>2</v>
      </c>
      <c r="PV10">
        <v>2</v>
      </c>
      <c r="PW10">
        <v>2</v>
      </c>
      <c r="PX10">
        <v>2</v>
      </c>
      <c r="PY10">
        <v>2</v>
      </c>
      <c r="PZ10">
        <v>2</v>
      </c>
      <c r="QA10">
        <v>2</v>
      </c>
      <c r="QB10">
        <v>2</v>
      </c>
      <c r="QC10">
        <v>2</v>
      </c>
      <c r="QD10">
        <v>2</v>
      </c>
      <c r="QE10">
        <v>2</v>
      </c>
      <c r="QF10">
        <v>2</v>
      </c>
      <c r="QG10">
        <v>2</v>
      </c>
      <c r="QH10">
        <v>2</v>
      </c>
      <c r="QI10">
        <v>2</v>
      </c>
      <c r="QJ10">
        <v>2</v>
      </c>
      <c r="QK10">
        <v>2</v>
      </c>
      <c r="QL10">
        <v>2</v>
      </c>
      <c r="QM10">
        <v>2</v>
      </c>
      <c r="QN10">
        <v>2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2</v>
      </c>
      <c r="QW10">
        <v>2</v>
      </c>
      <c r="QX10">
        <v>2</v>
      </c>
      <c r="QY10">
        <v>2</v>
      </c>
      <c r="QZ10">
        <v>2</v>
      </c>
      <c r="RA10">
        <v>2</v>
      </c>
      <c r="RB10">
        <v>2</v>
      </c>
      <c r="RC10">
        <v>2</v>
      </c>
      <c r="RD10">
        <v>2</v>
      </c>
      <c r="RE10">
        <v>2</v>
      </c>
      <c r="RF10">
        <v>2</v>
      </c>
      <c r="RG10">
        <v>2</v>
      </c>
      <c r="RH10">
        <v>2</v>
      </c>
      <c r="RI10">
        <v>2</v>
      </c>
      <c r="RJ10">
        <v>2</v>
      </c>
      <c r="RK10">
        <v>2</v>
      </c>
      <c r="RL10">
        <v>2</v>
      </c>
      <c r="RM10">
        <v>2</v>
      </c>
      <c r="RN10">
        <v>2</v>
      </c>
      <c r="RO10">
        <v>2</v>
      </c>
      <c r="RP10">
        <v>2</v>
      </c>
      <c r="RQ10">
        <v>2</v>
      </c>
      <c r="RR10">
        <v>2</v>
      </c>
      <c r="RS10">
        <v>2</v>
      </c>
      <c r="RT10">
        <v>2</v>
      </c>
      <c r="RU10">
        <v>2</v>
      </c>
      <c r="RV10">
        <v>2</v>
      </c>
      <c r="RW10">
        <v>2</v>
      </c>
      <c r="RX10">
        <v>2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</v>
      </c>
      <c r="SE10">
        <v>2</v>
      </c>
      <c r="SF10">
        <v>2</v>
      </c>
      <c r="SG10">
        <v>2</v>
      </c>
    </row>
    <row r="11" spans="1:501" x14ac:dyDescent="0.25">
      <c r="A11" t="s">
        <v>12</v>
      </c>
      <c r="B11">
        <v>79</v>
      </c>
      <c r="C11">
        <v>79</v>
      </c>
      <c r="D11">
        <v>79</v>
      </c>
      <c r="E11">
        <v>79</v>
      </c>
      <c r="F11">
        <v>79</v>
      </c>
      <c r="G11">
        <v>79</v>
      </c>
      <c r="H11">
        <v>79</v>
      </c>
      <c r="I11">
        <v>79</v>
      </c>
      <c r="J11">
        <v>79</v>
      </c>
      <c r="K11">
        <v>79</v>
      </c>
      <c r="L11">
        <v>79</v>
      </c>
      <c r="M11">
        <v>79</v>
      </c>
      <c r="N11">
        <v>79</v>
      </c>
      <c r="O11">
        <v>79</v>
      </c>
      <c r="P11">
        <v>79</v>
      </c>
      <c r="Q11">
        <v>79</v>
      </c>
      <c r="R11">
        <v>79</v>
      </c>
      <c r="S11">
        <v>79</v>
      </c>
      <c r="T11">
        <v>79</v>
      </c>
      <c r="U11">
        <v>79</v>
      </c>
      <c r="V11">
        <v>79</v>
      </c>
      <c r="W11">
        <v>79</v>
      </c>
      <c r="X11">
        <v>79</v>
      </c>
      <c r="Y11">
        <v>79</v>
      </c>
      <c r="Z11">
        <v>79</v>
      </c>
      <c r="AA11">
        <v>79</v>
      </c>
      <c r="AB11">
        <v>79</v>
      </c>
      <c r="AC11">
        <v>79</v>
      </c>
      <c r="AD11">
        <v>79</v>
      </c>
      <c r="AE11">
        <v>79</v>
      </c>
      <c r="AF11">
        <v>79</v>
      </c>
      <c r="AG11">
        <v>79</v>
      </c>
      <c r="AH11">
        <v>79</v>
      </c>
      <c r="AI11">
        <v>79</v>
      </c>
      <c r="AJ11">
        <v>79</v>
      </c>
      <c r="AK11">
        <v>79</v>
      </c>
      <c r="AL11">
        <v>79</v>
      </c>
      <c r="AM11">
        <v>79</v>
      </c>
      <c r="AN11">
        <v>79</v>
      </c>
      <c r="AO11">
        <v>79</v>
      </c>
      <c r="AP11">
        <v>79</v>
      </c>
      <c r="AQ11">
        <v>79</v>
      </c>
      <c r="AR11">
        <v>79</v>
      </c>
      <c r="AS11">
        <v>79</v>
      </c>
      <c r="AT11">
        <v>79</v>
      </c>
      <c r="AU11">
        <v>79</v>
      </c>
      <c r="AV11">
        <v>79</v>
      </c>
      <c r="AW11">
        <v>79</v>
      </c>
      <c r="AX11">
        <v>79</v>
      </c>
      <c r="AY11">
        <v>79</v>
      </c>
      <c r="AZ11">
        <v>79</v>
      </c>
      <c r="BA11">
        <v>79</v>
      </c>
      <c r="BB11">
        <v>79</v>
      </c>
      <c r="BC11">
        <v>79</v>
      </c>
      <c r="BD11">
        <v>79</v>
      </c>
      <c r="BE11">
        <v>79</v>
      </c>
      <c r="BF11">
        <v>79</v>
      </c>
      <c r="BG11">
        <v>79</v>
      </c>
      <c r="BH11">
        <v>79</v>
      </c>
      <c r="BI11">
        <v>79</v>
      </c>
      <c r="BJ11">
        <v>79</v>
      </c>
      <c r="BK11">
        <v>79</v>
      </c>
      <c r="BL11">
        <v>79</v>
      </c>
      <c r="BM11">
        <v>79</v>
      </c>
      <c r="BN11">
        <v>79</v>
      </c>
      <c r="BO11">
        <v>79</v>
      </c>
      <c r="BP11">
        <v>79</v>
      </c>
      <c r="BQ11">
        <v>79</v>
      </c>
      <c r="BR11">
        <v>79</v>
      </c>
      <c r="BS11">
        <v>79</v>
      </c>
      <c r="BT11">
        <v>79</v>
      </c>
      <c r="BU11">
        <v>79</v>
      </c>
      <c r="BV11">
        <v>79</v>
      </c>
      <c r="BW11">
        <v>79</v>
      </c>
      <c r="BX11">
        <v>79</v>
      </c>
      <c r="BY11">
        <v>79</v>
      </c>
      <c r="BZ11">
        <v>79</v>
      </c>
      <c r="CA11">
        <v>79</v>
      </c>
      <c r="CB11">
        <v>79</v>
      </c>
      <c r="CC11">
        <v>79</v>
      </c>
      <c r="CD11">
        <v>79</v>
      </c>
      <c r="CE11">
        <v>79</v>
      </c>
      <c r="CF11">
        <v>79</v>
      </c>
      <c r="CG11">
        <v>79</v>
      </c>
      <c r="CH11">
        <v>79</v>
      </c>
      <c r="CI11">
        <v>79</v>
      </c>
      <c r="CJ11">
        <v>79</v>
      </c>
      <c r="CK11">
        <v>79</v>
      </c>
      <c r="CL11">
        <v>79</v>
      </c>
      <c r="CM11">
        <v>79</v>
      </c>
      <c r="CN11">
        <v>79</v>
      </c>
      <c r="CO11">
        <v>79</v>
      </c>
      <c r="CP11">
        <v>79</v>
      </c>
      <c r="CQ11">
        <v>79</v>
      </c>
      <c r="CR11">
        <v>79</v>
      </c>
      <c r="CS11">
        <v>79</v>
      </c>
      <c r="CT11">
        <v>79</v>
      </c>
      <c r="CU11">
        <v>79</v>
      </c>
      <c r="CV11">
        <v>79</v>
      </c>
      <c r="CW11">
        <v>79</v>
      </c>
      <c r="CX11">
        <v>79</v>
      </c>
      <c r="CY11">
        <v>79</v>
      </c>
      <c r="CZ11">
        <v>79</v>
      </c>
      <c r="DA11">
        <v>79</v>
      </c>
      <c r="DB11">
        <v>79</v>
      </c>
      <c r="DC11">
        <v>79</v>
      </c>
      <c r="DD11">
        <v>79</v>
      </c>
      <c r="DE11">
        <v>79</v>
      </c>
      <c r="DF11">
        <v>79</v>
      </c>
      <c r="DG11">
        <v>79</v>
      </c>
      <c r="DH11">
        <v>79</v>
      </c>
      <c r="DI11">
        <v>79</v>
      </c>
      <c r="DJ11">
        <v>79</v>
      </c>
      <c r="DK11">
        <v>79</v>
      </c>
      <c r="DL11">
        <v>79</v>
      </c>
      <c r="DM11">
        <v>79</v>
      </c>
      <c r="DN11">
        <v>79</v>
      </c>
      <c r="DO11">
        <v>79</v>
      </c>
      <c r="DP11">
        <v>79</v>
      </c>
      <c r="DQ11">
        <v>79</v>
      </c>
      <c r="DR11">
        <v>79</v>
      </c>
      <c r="DS11">
        <v>79</v>
      </c>
      <c r="DT11">
        <v>79</v>
      </c>
      <c r="DU11">
        <v>79</v>
      </c>
      <c r="DV11">
        <v>79</v>
      </c>
      <c r="DW11">
        <v>79</v>
      </c>
      <c r="DX11">
        <v>79</v>
      </c>
      <c r="DY11">
        <v>79</v>
      </c>
      <c r="DZ11">
        <v>79</v>
      </c>
      <c r="EA11">
        <v>79</v>
      </c>
      <c r="EB11">
        <v>79</v>
      </c>
      <c r="EC11">
        <v>79</v>
      </c>
      <c r="ED11">
        <v>79</v>
      </c>
      <c r="EE11">
        <v>79</v>
      </c>
      <c r="EF11">
        <v>79</v>
      </c>
      <c r="EG11">
        <v>79</v>
      </c>
      <c r="EH11">
        <v>79</v>
      </c>
      <c r="EI11">
        <v>79</v>
      </c>
      <c r="EJ11">
        <v>79</v>
      </c>
      <c r="EK11">
        <v>79</v>
      </c>
      <c r="EL11">
        <v>79</v>
      </c>
      <c r="EM11">
        <v>79</v>
      </c>
      <c r="EN11">
        <v>79</v>
      </c>
      <c r="EO11">
        <v>79</v>
      </c>
      <c r="EP11">
        <v>79</v>
      </c>
      <c r="EQ11">
        <v>79</v>
      </c>
      <c r="ER11">
        <v>79</v>
      </c>
      <c r="ES11">
        <v>79</v>
      </c>
      <c r="ET11">
        <v>79</v>
      </c>
      <c r="EU11">
        <v>79</v>
      </c>
      <c r="EV11">
        <v>79</v>
      </c>
      <c r="EW11">
        <v>79</v>
      </c>
      <c r="EX11">
        <v>79</v>
      </c>
      <c r="EY11">
        <v>79</v>
      </c>
      <c r="EZ11">
        <v>79</v>
      </c>
      <c r="FA11">
        <v>79</v>
      </c>
      <c r="FB11">
        <v>79</v>
      </c>
      <c r="FC11">
        <v>79</v>
      </c>
      <c r="FD11">
        <v>79</v>
      </c>
      <c r="FE11">
        <v>79</v>
      </c>
      <c r="FF11">
        <v>79</v>
      </c>
      <c r="FG11">
        <v>79</v>
      </c>
      <c r="FH11">
        <v>79</v>
      </c>
      <c r="FI11">
        <v>79</v>
      </c>
      <c r="FJ11">
        <v>79</v>
      </c>
      <c r="FK11">
        <v>79</v>
      </c>
      <c r="FL11">
        <v>79</v>
      </c>
      <c r="FM11">
        <v>79</v>
      </c>
      <c r="FN11">
        <v>79</v>
      </c>
      <c r="FO11">
        <v>79</v>
      </c>
      <c r="FP11">
        <v>79</v>
      </c>
      <c r="FQ11">
        <v>79</v>
      </c>
      <c r="FR11">
        <v>79</v>
      </c>
      <c r="FS11">
        <v>79</v>
      </c>
      <c r="FT11">
        <v>79</v>
      </c>
      <c r="FU11">
        <v>79</v>
      </c>
      <c r="FV11">
        <v>79</v>
      </c>
      <c r="FW11">
        <v>79</v>
      </c>
      <c r="FX11">
        <v>79</v>
      </c>
      <c r="FY11">
        <v>79</v>
      </c>
      <c r="FZ11">
        <v>79</v>
      </c>
      <c r="GA11">
        <v>79</v>
      </c>
      <c r="GB11">
        <v>79</v>
      </c>
      <c r="GC11">
        <v>79</v>
      </c>
      <c r="GD11">
        <v>79</v>
      </c>
      <c r="GE11">
        <v>79</v>
      </c>
      <c r="GF11">
        <v>79</v>
      </c>
      <c r="GG11">
        <v>79</v>
      </c>
      <c r="GH11">
        <v>79</v>
      </c>
      <c r="GI11">
        <v>79</v>
      </c>
      <c r="GJ11">
        <v>79</v>
      </c>
      <c r="GK11">
        <v>79</v>
      </c>
      <c r="GL11">
        <v>79</v>
      </c>
      <c r="GM11">
        <v>79</v>
      </c>
      <c r="GN11">
        <v>79</v>
      </c>
      <c r="GO11">
        <v>79</v>
      </c>
      <c r="GP11">
        <v>79</v>
      </c>
      <c r="GQ11">
        <v>79</v>
      </c>
      <c r="GR11">
        <v>79</v>
      </c>
      <c r="GS11">
        <v>79</v>
      </c>
      <c r="GT11">
        <v>79</v>
      </c>
      <c r="GU11">
        <v>79</v>
      </c>
      <c r="GV11">
        <v>79</v>
      </c>
      <c r="GW11">
        <v>79</v>
      </c>
      <c r="GX11">
        <v>79</v>
      </c>
      <c r="GY11">
        <v>79</v>
      </c>
      <c r="GZ11">
        <v>79</v>
      </c>
      <c r="HA11">
        <v>79</v>
      </c>
      <c r="HB11">
        <v>79</v>
      </c>
      <c r="HC11">
        <v>79</v>
      </c>
      <c r="HD11">
        <v>79</v>
      </c>
      <c r="HE11">
        <v>79</v>
      </c>
      <c r="HF11">
        <v>79</v>
      </c>
      <c r="HG11">
        <v>79</v>
      </c>
      <c r="HH11">
        <v>79</v>
      </c>
      <c r="HI11">
        <v>79</v>
      </c>
      <c r="HJ11">
        <v>79</v>
      </c>
      <c r="HK11">
        <v>79</v>
      </c>
      <c r="HL11">
        <v>79</v>
      </c>
      <c r="HM11">
        <v>79</v>
      </c>
      <c r="HN11">
        <v>79</v>
      </c>
      <c r="HO11">
        <v>79</v>
      </c>
      <c r="HP11">
        <v>79</v>
      </c>
      <c r="HQ11">
        <v>79</v>
      </c>
      <c r="HR11">
        <v>79</v>
      </c>
      <c r="HS11">
        <v>79</v>
      </c>
      <c r="HT11">
        <v>79</v>
      </c>
      <c r="HU11">
        <v>79</v>
      </c>
      <c r="HV11">
        <v>79</v>
      </c>
      <c r="HW11">
        <v>79</v>
      </c>
      <c r="HX11">
        <v>79</v>
      </c>
      <c r="HY11">
        <v>79</v>
      </c>
      <c r="HZ11">
        <v>79</v>
      </c>
      <c r="IA11">
        <v>79</v>
      </c>
      <c r="IB11">
        <v>79</v>
      </c>
      <c r="IC11">
        <v>79</v>
      </c>
      <c r="ID11">
        <v>79</v>
      </c>
      <c r="IE11">
        <v>79</v>
      </c>
      <c r="IF11">
        <v>79</v>
      </c>
      <c r="IG11">
        <v>79</v>
      </c>
      <c r="IH11">
        <v>79</v>
      </c>
      <c r="II11">
        <v>79</v>
      </c>
      <c r="IJ11">
        <v>79</v>
      </c>
      <c r="IK11">
        <v>79</v>
      </c>
      <c r="IL11">
        <v>79</v>
      </c>
      <c r="IM11">
        <v>79</v>
      </c>
      <c r="IN11">
        <v>79</v>
      </c>
      <c r="IO11">
        <v>79</v>
      </c>
      <c r="IP11">
        <v>79</v>
      </c>
      <c r="IQ11">
        <v>79</v>
      </c>
      <c r="IR11">
        <v>79</v>
      </c>
      <c r="IS11">
        <v>79</v>
      </c>
      <c r="IT11">
        <v>79</v>
      </c>
      <c r="IU11">
        <v>79</v>
      </c>
      <c r="IV11">
        <v>79</v>
      </c>
      <c r="IW11">
        <v>79</v>
      </c>
      <c r="IX11">
        <v>79</v>
      </c>
      <c r="IY11">
        <v>79</v>
      </c>
      <c r="IZ11">
        <v>79</v>
      </c>
      <c r="JA11">
        <v>79</v>
      </c>
      <c r="JB11">
        <v>79</v>
      </c>
      <c r="JC11">
        <v>79</v>
      </c>
      <c r="JD11">
        <v>79</v>
      </c>
      <c r="JE11">
        <v>79</v>
      </c>
      <c r="JF11">
        <v>79</v>
      </c>
      <c r="JG11">
        <v>79</v>
      </c>
      <c r="JH11">
        <v>79</v>
      </c>
      <c r="JI11">
        <v>79</v>
      </c>
      <c r="JJ11">
        <v>79</v>
      </c>
      <c r="JK11">
        <v>79</v>
      </c>
      <c r="JL11">
        <v>79</v>
      </c>
      <c r="JM11">
        <v>79</v>
      </c>
      <c r="JN11">
        <v>79</v>
      </c>
      <c r="JO11">
        <v>79</v>
      </c>
      <c r="JP11">
        <v>79</v>
      </c>
      <c r="JQ11">
        <v>79</v>
      </c>
      <c r="JR11">
        <v>79</v>
      </c>
      <c r="JS11">
        <v>79</v>
      </c>
      <c r="JT11">
        <v>79</v>
      </c>
      <c r="JU11">
        <v>79</v>
      </c>
      <c r="JV11">
        <v>79</v>
      </c>
      <c r="JW11">
        <v>79</v>
      </c>
      <c r="JX11">
        <v>79</v>
      </c>
      <c r="JY11">
        <v>79</v>
      </c>
      <c r="JZ11">
        <v>79</v>
      </c>
      <c r="KA11">
        <v>79</v>
      </c>
      <c r="KB11">
        <v>79</v>
      </c>
      <c r="KC11">
        <v>79</v>
      </c>
      <c r="KD11">
        <v>79</v>
      </c>
      <c r="KE11">
        <v>79</v>
      </c>
      <c r="KF11">
        <v>79</v>
      </c>
      <c r="KG11">
        <v>79</v>
      </c>
      <c r="KH11">
        <v>79</v>
      </c>
      <c r="KI11">
        <v>79</v>
      </c>
      <c r="KJ11">
        <v>79</v>
      </c>
      <c r="KK11">
        <v>79</v>
      </c>
      <c r="KL11">
        <v>79</v>
      </c>
      <c r="KM11">
        <v>79</v>
      </c>
      <c r="KN11">
        <v>79</v>
      </c>
      <c r="KO11">
        <v>79</v>
      </c>
      <c r="KP11">
        <v>79</v>
      </c>
      <c r="KQ11">
        <v>79</v>
      </c>
      <c r="KR11">
        <v>79</v>
      </c>
      <c r="KS11">
        <v>79</v>
      </c>
      <c r="KT11">
        <v>79</v>
      </c>
      <c r="KU11">
        <v>79</v>
      </c>
      <c r="KV11">
        <v>79</v>
      </c>
      <c r="KW11">
        <v>79</v>
      </c>
      <c r="KX11">
        <v>79</v>
      </c>
      <c r="KY11">
        <v>79</v>
      </c>
      <c r="KZ11">
        <v>79</v>
      </c>
      <c r="LA11">
        <v>79</v>
      </c>
      <c r="LB11">
        <v>79</v>
      </c>
      <c r="LC11">
        <v>79</v>
      </c>
      <c r="LD11">
        <v>79</v>
      </c>
      <c r="LE11">
        <v>79</v>
      </c>
      <c r="LF11">
        <v>79</v>
      </c>
      <c r="LG11">
        <v>79</v>
      </c>
      <c r="LH11">
        <v>79</v>
      </c>
      <c r="LI11">
        <v>79</v>
      </c>
      <c r="LJ11">
        <v>79</v>
      </c>
      <c r="LK11">
        <v>79</v>
      </c>
      <c r="LL11">
        <v>79</v>
      </c>
      <c r="LM11">
        <v>79</v>
      </c>
      <c r="LN11">
        <v>79</v>
      </c>
      <c r="LO11">
        <v>79</v>
      </c>
      <c r="LP11">
        <v>79</v>
      </c>
      <c r="LQ11">
        <v>79</v>
      </c>
      <c r="LR11">
        <v>79</v>
      </c>
      <c r="LS11">
        <v>79</v>
      </c>
      <c r="LT11">
        <v>79</v>
      </c>
      <c r="LU11">
        <v>79</v>
      </c>
      <c r="LV11">
        <v>79</v>
      </c>
      <c r="LW11">
        <v>79</v>
      </c>
      <c r="LX11">
        <v>79</v>
      </c>
      <c r="LY11">
        <v>79</v>
      </c>
      <c r="LZ11">
        <v>79</v>
      </c>
      <c r="MA11">
        <v>79</v>
      </c>
      <c r="MB11">
        <v>79</v>
      </c>
      <c r="MC11">
        <v>79</v>
      </c>
      <c r="MD11">
        <v>79</v>
      </c>
      <c r="ME11">
        <v>79</v>
      </c>
      <c r="MF11">
        <v>79</v>
      </c>
      <c r="MG11">
        <v>79</v>
      </c>
      <c r="MH11">
        <v>79</v>
      </c>
      <c r="MI11">
        <v>79</v>
      </c>
      <c r="MJ11">
        <v>79</v>
      </c>
      <c r="MK11">
        <v>79</v>
      </c>
      <c r="ML11">
        <v>79</v>
      </c>
      <c r="MM11">
        <v>79</v>
      </c>
      <c r="MN11">
        <v>79</v>
      </c>
      <c r="MO11">
        <v>79</v>
      </c>
      <c r="MP11">
        <v>79</v>
      </c>
      <c r="MQ11">
        <v>79</v>
      </c>
      <c r="MR11">
        <v>79</v>
      </c>
      <c r="MS11">
        <v>79</v>
      </c>
      <c r="MT11">
        <v>79</v>
      </c>
      <c r="MU11">
        <v>79</v>
      </c>
      <c r="MV11">
        <v>79</v>
      </c>
      <c r="MW11">
        <v>79</v>
      </c>
      <c r="MX11">
        <v>79</v>
      </c>
      <c r="MY11">
        <v>79</v>
      </c>
      <c r="MZ11">
        <v>79</v>
      </c>
      <c r="NA11">
        <v>79</v>
      </c>
      <c r="NB11">
        <v>79</v>
      </c>
      <c r="NC11">
        <v>79</v>
      </c>
      <c r="ND11">
        <v>79</v>
      </c>
      <c r="NE11">
        <v>79</v>
      </c>
      <c r="NF11">
        <v>79</v>
      </c>
      <c r="NG11">
        <v>79</v>
      </c>
      <c r="NH11">
        <v>79</v>
      </c>
      <c r="NI11">
        <v>79</v>
      </c>
      <c r="NJ11">
        <v>79</v>
      </c>
      <c r="NK11">
        <v>79</v>
      </c>
      <c r="NL11">
        <v>79</v>
      </c>
      <c r="NM11">
        <v>79</v>
      </c>
      <c r="NN11">
        <v>79</v>
      </c>
      <c r="NO11">
        <v>79</v>
      </c>
      <c r="NP11">
        <v>79</v>
      </c>
      <c r="NQ11">
        <v>79</v>
      </c>
      <c r="NR11">
        <v>79</v>
      </c>
      <c r="NS11">
        <v>79</v>
      </c>
      <c r="NT11">
        <v>79</v>
      </c>
      <c r="NU11">
        <v>79</v>
      </c>
      <c r="NV11">
        <v>79</v>
      </c>
      <c r="NW11">
        <v>79</v>
      </c>
      <c r="NX11">
        <v>79</v>
      </c>
      <c r="NY11">
        <v>79</v>
      </c>
      <c r="NZ11">
        <v>79</v>
      </c>
      <c r="OA11">
        <v>79</v>
      </c>
      <c r="OB11">
        <v>79</v>
      </c>
      <c r="OC11">
        <v>79</v>
      </c>
      <c r="OD11">
        <v>79</v>
      </c>
      <c r="OE11">
        <v>79</v>
      </c>
      <c r="OF11">
        <v>79</v>
      </c>
      <c r="OG11">
        <v>79</v>
      </c>
      <c r="OH11">
        <v>79</v>
      </c>
      <c r="OI11">
        <v>79</v>
      </c>
      <c r="OJ11">
        <v>79</v>
      </c>
      <c r="OK11">
        <v>79</v>
      </c>
      <c r="OL11">
        <v>79</v>
      </c>
      <c r="OM11">
        <v>79</v>
      </c>
      <c r="ON11">
        <v>79</v>
      </c>
      <c r="OO11">
        <v>79</v>
      </c>
      <c r="OP11">
        <v>79</v>
      </c>
      <c r="OQ11">
        <v>79</v>
      </c>
      <c r="OR11">
        <v>79</v>
      </c>
      <c r="OS11">
        <v>79</v>
      </c>
      <c r="OT11">
        <v>79</v>
      </c>
      <c r="OU11">
        <v>79</v>
      </c>
      <c r="OV11">
        <v>79</v>
      </c>
      <c r="OW11">
        <v>79</v>
      </c>
      <c r="OX11">
        <v>79</v>
      </c>
      <c r="OY11">
        <v>79</v>
      </c>
      <c r="OZ11">
        <v>79</v>
      </c>
      <c r="PA11">
        <v>79</v>
      </c>
      <c r="PB11">
        <v>79</v>
      </c>
      <c r="PC11">
        <v>79</v>
      </c>
      <c r="PD11">
        <v>79</v>
      </c>
      <c r="PE11">
        <v>79</v>
      </c>
      <c r="PF11">
        <v>79</v>
      </c>
      <c r="PG11">
        <v>79</v>
      </c>
      <c r="PH11">
        <v>79</v>
      </c>
      <c r="PI11">
        <v>79</v>
      </c>
      <c r="PJ11">
        <v>79</v>
      </c>
      <c r="PK11">
        <v>79</v>
      </c>
      <c r="PL11">
        <v>79</v>
      </c>
      <c r="PM11">
        <v>79</v>
      </c>
      <c r="PN11">
        <v>79</v>
      </c>
      <c r="PO11">
        <v>79</v>
      </c>
      <c r="PP11">
        <v>79</v>
      </c>
      <c r="PQ11">
        <v>79</v>
      </c>
      <c r="PR11">
        <v>79</v>
      </c>
      <c r="PS11">
        <v>79</v>
      </c>
      <c r="PT11">
        <v>79</v>
      </c>
      <c r="PU11">
        <v>79</v>
      </c>
      <c r="PV11">
        <v>79</v>
      </c>
      <c r="PW11">
        <v>79</v>
      </c>
      <c r="PX11">
        <v>79</v>
      </c>
      <c r="PY11">
        <v>79</v>
      </c>
      <c r="PZ11">
        <v>79</v>
      </c>
      <c r="QA11">
        <v>79</v>
      </c>
      <c r="QB11">
        <v>79</v>
      </c>
      <c r="QC11">
        <v>79</v>
      </c>
      <c r="QD11">
        <v>79</v>
      </c>
      <c r="QE11">
        <v>79</v>
      </c>
      <c r="QF11">
        <v>79</v>
      </c>
      <c r="QG11">
        <v>79</v>
      </c>
      <c r="QH11">
        <v>79</v>
      </c>
      <c r="QI11">
        <v>79</v>
      </c>
      <c r="QJ11">
        <v>79</v>
      </c>
      <c r="QK11">
        <v>79</v>
      </c>
      <c r="QL11">
        <v>79</v>
      </c>
      <c r="QM11">
        <v>79</v>
      </c>
      <c r="QN11">
        <v>79</v>
      </c>
      <c r="QO11">
        <v>79</v>
      </c>
      <c r="QP11">
        <v>79</v>
      </c>
      <c r="QQ11">
        <v>79</v>
      </c>
      <c r="QR11">
        <v>79</v>
      </c>
      <c r="QS11">
        <v>79</v>
      </c>
      <c r="QT11">
        <v>79</v>
      </c>
      <c r="QU11">
        <v>79</v>
      </c>
      <c r="QV11">
        <v>79</v>
      </c>
      <c r="QW11">
        <v>79</v>
      </c>
      <c r="QX11">
        <v>79</v>
      </c>
      <c r="QY11">
        <v>79</v>
      </c>
      <c r="QZ11">
        <v>79</v>
      </c>
      <c r="RA11">
        <v>79</v>
      </c>
      <c r="RB11">
        <v>79</v>
      </c>
      <c r="RC11">
        <v>79</v>
      </c>
      <c r="RD11">
        <v>79</v>
      </c>
      <c r="RE11">
        <v>79</v>
      </c>
      <c r="RF11">
        <v>79</v>
      </c>
      <c r="RG11">
        <v>79</v>
      </c>
      <c r="RH11">
        <v>79</v>
      </c>
      <c r="RI11">
        <v>79</v>
      </c>
      <c r="RJ11">
        <v>79</v>
      </c>
      <c r="RK11">
        <v>79</v>
      </c>
      <c r="RL11">
        <v>79</v>
      </c>
      <c r="RM11">
        <v>79</v>
      </c>
      <c r="RN11">
        <v>79</v>
      </c>
      <c r="RO11">
        <v>79</v>
      </c>
      <c r="RP11">
        <v>79</v>
      </c>
      <c r="RQ11">
        <v>79</v>
      </c>
      <c r="RR11">
        <v>79</v>
      </c>
      <c r="RS11">
        <v>79</v>
      </c>
      <c r="RT11">
        <v>79</v>
      </c>
      <c r="RU11">
        <v>79</v>
      </c>
      <c r="RV11">
        <v>79</v>
      </c>
      <c r="RW11">
        <v>79</v>
      </c>
      <c r="RX11">
        <v>79</v>
      </c>
      <c r="RY11">
        <v>79</v>
      </c>
      <c r="RZ11">
        <v>79</v>
      </c>
      <c r="SA11">
        <v>79</v>
      </c>
      <c r="SB11">
        <v>79</v>
      </c>
      <c r="SC11">
        <v>79</v>
      </c>
      <c r="SD11">
        <v>79</v>
      </c>
      <c r="SE11">
        <v>79</v>
      </c>
      <c r="SF11">
        <v>79</v>
      </c>
      <c r="SG11">
        <v>79</v>
      </c>
    </row>
    <row r="12" spans="1:501" x14ac:dyDescent="0.25">
      <c r="A12" t="s">
        <v>13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50</v>
      </c>
      <c r="AH12">
        <v>50</v>
      </c>
      <c r="AI12">
        <v>50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50</v>
      </c>
      <c r="AQ12">
        <v>50</v>
      </c>
      <c r="AR12">
        <v>50</v>
      </c>
      <c r="AS12">
        <v>50</v>
      </c>
      <c r="AT12">
        <v>50</v>
      </c>
      <c r="AU12">
        <v>50</v>
      </c>
      <c r="AV12">
        <v>50</v>
      </c>
      <c r="AW12">
        <v>50</v>
      </c>
      <c r="AX12">
        <v>50</v>
      </c>
      <c r="AY12">
        <v>50</v>
      </c>
      <c r="AZ12">
        <v>50</v>
      </c>
      <c r="BA12">
        <v>50</v>
      </c>
      <c r="BB12">
        <v>50</v>
      </c>
      <c r="BC12">
        <v>50</v>
      </c>
      <c r="BD12">
        <v>50</v>
      </c>
      <c r="BE12">
        <v>50</v>
      </c>
      <c r="BF12">
        <v>50</v>
      </c>
      <c r="BG12">
        <v>50</v>
      </c>
      <c r="BH12">
        <v>50</v>
      </c>
      <c r="BI12">
        <v>50</v>
      </c>
      <c r="BJ12">
        <v>50</v>
      </c>
      <c r="BK12">
        <v>50</v>
      </c>
      <c r="BL12">
        <v>50</v>
      </c>
      <c r="BM12">
        <v>50</v>
      </c>
      <c r="BN12">
        <v>50</v>
      </c>
      <c r="BO12">
        <v>50</v>
      </c>
      <c r="BP12">
        <v>50</v>
      </c>
      <c r="BQ12">
        <v>50</v>
      </c>
      <c r="BR12">
        <v>50</v>
      </c>
      <c r="BS12">
        <v>50</v>
      </c>
      <c r="BT12">
        <v>50</v>
      </c>
      <c r="BU12">
        <v>50</v>
      </c>
      <c r="BV12">
        <v>50</v>
      </c>
      <c r="BW12">
        <v>50</v>
      </c>
      <c r="BX12">
        <v>50</v>
      </c>
      <c r="BY12">
        <v>50</v>
      </c>
      <c r="BZ12">
        <v>50</v>
      </c>
      <c r="CA12">
        <v>50</v>
      </c>
      <c r="CB12">
        <v>50</v>
      </c>
      <c r="CC12">
        <v>50</v>
      </c>
      <c r="CD12">
        <v>50</v>
      </c>
      <c r="CE12">
        <v>50</v>
      </c>
      <c r="CF12">
        <v>50</v>
      </c>
      <c r="CG12">
        <v>50</v>
      </c>
      <c r="CH12">
        <v>50</v>
      </c>
      <c r="CI12">
        <v>50</v>
      </c>
      <c r="CJ12">
        <v>50</v>
      </c>
      <c r="CK12">
        <v>50</v>
      </c>
      <c r="CL12">
        <v>50</v>
      </c>
      <c r="CM12">
        <v>50</v>
      </c>
      <c r="CN12">
        <v>50</v>
      </c>
      <c r="CO12">
        <v>50</v>
      </c>
      <c r="CP12">
        <v>50</v>
      </c>
      <c r="CQ12">
        <v>50</v>
      </c>
      <c r="CR12">
        <v>50</v>
      </c>
      <c r="CS12">
        <v>50</v>
      </c>
      <c r="CT12">
        <v>50</v>
      </c>
      <c r="CU12">
        <v>50</v>
      </c>
      <c r="CV12">
        <v>50</v>
      </c>
      <c r="CW12">
        <v>50</v>
      </c>
      <c r="CX12">
        <v>50</v>
      </c>
      <c r="CY12">
        <v>50</v>
      </c>
      <c r="CZ12">
        <v>50</v>
      </c>
      <c r="DA12">
        <v>50</v>
      </c>
      <c r="DB12">
        <v>50</v>
      </c>
      <c r="DC12">
        <v>50</v>
      </c>
      <c r="DD12">
        <v>50</v>
      </c>
      <c r="DE12">
        <v>50</v>
      </c>
      <c r="DF12">
        <v>50</v>
      </c>
      <c r="DG12">
        <v>50</v>
      </c>
      <c r="DH12">
        <v>50</v>
      </c>
      <c r="DI12">
        <v>50</v>
      </c>
      <c r="DJ12">
        <v>50</v>
      </c>
      <c r="DK12">
        <v>50</v>
      </c>
      <c r="DL12">
        <v>50</v>
      </c>
      <c r="DM12">
        <v>50</v>
      </c>
      <c r="DN12">
        <v>50</v>
      </c>
      <c r="DO12">
        <v>50</v>
      </c>
      <c r="DP12">
        <v>50</v>
      </c>
      <c r="DQ12">
        <v>50</v>
      </c>
      <c r="DR12">
        <v>50</v>
      </c>
      <c r="DS12">
        <v>50</v>
      </c>
      <c r="DT12">
        <v>50</v>
      </c>
      <c r="DU12">
        <v>50</v>
      </c>
      <c r="DV12">
        <v>50</v>
      </c>
      <c r="DW12">
        <v>50</v>
      </c>
      <c r="DX12">
        <v>50</v>
      </c>
      <c r="DY12">
        <v>50</v>
      </c>
      <c r="DZ12">
        <v>50</v>
      </c>
      <c r="EA12">
        <v>50</v>
      </c>
      <c r="EB12">
        <v>50</v>
      </c>
      <c r="EC12">
        <v>50</v>
      </c>
      <c r="ED12">
        <v>50</v>
      </c>
      <c r="EE12">
        <v>50</v>
      </c>
      <c r="EF12">
        <v>50</v>
      </c>
      <c r="EG12">
        <v>50</v>
      </c>
      <c r="EH12">
        <v>50</v>
      </c>
      <c r="EI12">
        <v>50</v>
      </c>
      <c r="EJ12">
        <v>50</v>
      </c>
      <c r="EK12">
        <v>50</v>
      </c>
      <c r="EL12">
        <v>50</v>
      </c>
      <c r="EM12">
        <v>50</v>
      </c>
      <c r="EN12">
        <v>50</v>
      </c>
      <c r="EO12">
        <v>50</v>
      </c>
      <c r="EP12">
        <v>50</v>
      </c>
      <c r="EQ12">
        <v>50</v>
      </c>
      <c r="ER12">
        <v>50</v>
      </c>
      <c r="ES12">
        <v>50</v>
      </c>
      <c r="ET12">
        <v>50</v>
      </c>
      <c r="EU12">
        <v>50</v>
      </c>
      <c r="EV12">
        <v>50</v>
      </c>
      <c r="EW12">
        <v>50</v>
      </c>
      <c r="EX12">
        <v>50</v>
      </c>
      <c r="EY12">
        <v>50</v>
      </c>
      <c r="EZ12">
        <v>50</v>
      </c>
      <c r="FA12">
        <v>50</v>
      </c>
      <c r="FB12">
        <v>50</v>
      </c>
      <c r="FC12">
        <v>50</v>
      </c>
      <c r="FD12">
        <v>50</v>
      </c>
      <c r="FE12">
        <v>50</v>
      </c>
      <c r="FF12">
        <v>50</v>
      </c>
      <c r="FG12">
        <v>50</v>
      </c>
      <c r="FH12">
        <v>50</v>
      </c>
      <c r="FI12">
        <v>50</v>
      </c>
      <c r="FJ12">
        <v>50</v>
      </c>
      <c r="FK12">
        <v>50</v>
      </c>
      <c r="FL12">
        <v>50</v>
      </c>
      <c r="FM12">
        <v>50</v>
      </c>
      <c r="FN12">
        <v>50</v>
      </c>
      <c r="FO12">
        <v>50</v>
      </c>
      <c r="FP12">
        <v>50</v>
      </c>
      <c r="FQ12">
        <v>50</v>
      </c>
      <c r="FR12">
        <v>50</v>
      </c>
      <c r="FS12">
        <v>50</v>
      </c>
      <c r="FT12">
        <v>50</v>
      </c>
      <c r="FU12">
        <v>50</v>
      </c>
      <c r="FV12">
        <v>50</v>
      </c>
      <c r="FW12">
        <v>50</v>
      </c>
      <c r="FX12">
        <v>50</v>
      </c>
      <c r="FY12">
        <v>50</v>
      </c>
      <c r="FZ12">
        <v>50</v>
      </c>
      <c r="GA12">
        <v>50</v>
      </c>
      <c r="GB12">
        <v>50</v>
      </c>
      <c r="GC12">
        <v>50</v>
      </c>
      <c r="GD12">
        <v>50</v>
      </c>
      <c r="GE12">
        <v>50</v>
      </c>
      <c r="GF12">
        <v>50</v>
      </c>
      <c r="GG12">
        <v>50</v>
      </c>
      <c r="GH12">
        <v>50</v>
      </c>
      <c r="GI12">
        <v>50</v>
      </c>
      <c r="GJ12">
        <v>50</v>
      </c>
      <c r="GK12">
        <v>50</v>
      </c>
      <c r="GL12">
        <v>50</v>
      </c>
      <c r="GM12">
        <v>50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50</v>
      </c>
      <c r="HA12">
        <v>50</v>
      </c>
      <c r="HB12">
        <v>50</v>
      </c>
      <c r="HC12">
        <v>50</v>
      </c>
      <c r="HD12">
        <v>50</v>
      </c>
      <c r="HE12">
        <v>50</v>
      </c>
      <c r="HF12">
        <v>50</v>
      </c>
      <c r="HG12">
        <v>50</v>
      </c>
      <c r="HH12">
        <v>50</v>
      </c>
      <c r="HI12">
        <v>50</v>
      </c>
      <c r="HJ12">
        <v>50</v>
      </c>
      <c r="HK12">
        <v>50</v>
      </c>
      <c r="HL12">
        <v>50</v>
      </c>
      <c r="HM12">
        <v>50</v>
      </c>
      <c r="HN12">
        <v>50</v>
      </c>
      <c r="HO12">
        <v>50</v>
      </c>
      <c r="HP12">
        <v>50</v>
      </c>
      <c r="HQ12">
        <v>50</v>
      </c>
      <c r="HR12">
        <v>50</v>
      </c>
      <c r="HS12">
        <v>50</v>
      </c>
      <c r="HT12">
        <v>50</v>
      </c>
      <c r="HU12">
        <v>50</v>
      </c>
      <c r="HV12">
        <v>50</v>
      </c>
      <c r="HW12">
        <v>50</v>
      </c>
      <c r="HX12">
        <v>50</v>
      </c>
      <c r="HY12">
        <v>50</v>
      </c>
      <c r="HZ12">
        <v>50</v>
      </c>
      <c r="IA12">
        <v>50</v>
      </c>
      <c r="IB12">
        <v>50</v>
      </c>
      <c r="IC12">
        <v>50</v>
      </c>
      <c r="ID12">
        <v>50</v>
      </c>
      <c r="IE12">
        <v>50</v>
      </c>
      <c r="IF12">
        <v>50</v>
      </c>
      <c r="IG12">
        <v>50</v>
      </c>
      <c r="IH12">
        <v>50</v>
      </c>
      <c r="II12">
        <v>50</v>
      </c>
      <c r="IJ12">
        <v>50</v>
      </c>
      <c r="IK12">
        <v>50</v>
      </c>
      <c r="IL12">
        <v>50</v>
      </c>
      <c r="IM12">
        <v>50</v>
      </c>
      <c r="IN12">
        <v>50</v>
      </c>
      <c r="IO12">
        <v>50</v>
      </c>
      <c r="IP12">
        <v>50</v>
      </c>
      <c r="IQ12">
        <v>50</v>
      </c>
      <c r="IR12">
        <v>50</v>
      </c>
      <c r="IS12">
        <v>50</v>
      </c>
      <c r="IT12">
        <v>50</v>
      </c>
      <c r="IU12">
        <v>50</v>
      </c>
      <c r="IV12">
        <v>50</v>
      </c>
      <c r="IW12">
        <v>50</v>
      </c>
      <c r="IX12">
        <v>50</v>
      </c>
      <c r="IY12">
        <v>50</v>
      </c>
      <c r="IZ12">
        <v>50</v>
      </c>
      <c r="JA12">
        <v>50</v>
      </c>
      <c r="JB12">
        <v>50</v>
      </c>
      <c r="JC12">
        <v>50</v>
      </c>
      <c r="JD12">
        <v>50</v>
      </c>
      <c r="JE12">
        <v>50</v>
      </c>
      <c r="JF12">
        <v>50</v>
      </c>
      <c r="JG12">
        <v>50</v>
      </c>
      <c r="JH12">
        <v>50</v>
      </c>
      <c r="JI12">
        <v>50</v>
      </c>
      <c r="JJ12">
        <v>50</v>
      </c>
      <c r="JK12">
        <v>50</v>
      </c>
      <c r="JL12">
        <v>50</v>
      </c>
      <c r="JM12">
        <v>50</v>
      </c>
      <c r="JN12">
        <v>50</v>
      </c>
      <c r="JO12">
        <v>50</v>
      </c>
      <c r="JP12">
        <v>50</v>
      </c>
      <c r="JQ12">
        <v>50</v>
      </c>
      <c r="JR12">
        <v>50</v>
      </c>
      <c r="JS12">
        <v>50</v>
      </c>
      <c r="JT12">
        <v>50</v>
      </c>
      <c r="JU12">
        <v>50</v>
      </c>
      <c r="JV12">
        <v>50</v>
      </c>
      <c r="JW12">
        <v>50</v>
      </c>
      <c r="JX12">
        <v>50</v>
      </c>
      <c r="JY12">
        <v>50</v>
      </c>
      <c r="JZ12">
        <v>50</v>
      </c>
      <c r="KA12">
        <v>50</v>
      </c>
      <c r="KB12">
        <v>50</v>
      </c>
      <c r="KC12">
        <v>50</v>
      </c>
      <c r="KD12">
        <v>50</v>
      </c>
      <c r="KE12">
        <v>50</v>
      </c>
      <c r="KF12">
        <v>50</v>
      </c>
      <c r="KG12">
        <v>50</v>
      </c>
      <c r="KH12">
        <v>50</v>
      </c>
      <c r="KI12">
        <v>50</v>
      </c>
      <c r="KJ12">
        <v>50</v>
      </c>
      <c r="KK12">
        <v>50</v>
      </c>
      <c r="KL12">
        <v>50</v>
      </c>
      <c r="KM12">
        <v>50</v>
      </c>
      <c r="KN12">
        <v>50</v>
      </c>
      <c r="KO12">
        <v>50</v>
      </c>
      <c r="KP12">
        <v>50</v>
      </c>
      <c r="KQ12">
        <v>50</v>
      </c>
      <c r="KR12">
        <v>50</v>
      </c>
      <c r="KS12">
        <v>50</v>
      </c>
      <c r="KT12">
        <v>50</v>
      </c>
      <c r="KU12">
        <v>50</v>
      </c>
      <c r="KV12">
        <v>50</v>
      </c>
      <c r="KW12">
        <v>50</v>
      </c>
      <c r="KX12">
        <v>50</v>
      </c>
      <c r="KY12">
        <v>50</v>
      </c>
      <c r="KZ12">
        <v>50</v>
      </c>
      <c r="LA12">
        <v>50</v>
      </c>
      <c r="LB12">
        <v>50</v>
      </c>
      <c r="LC12">
        <v>50</v>
      </c>
      <c r="LD12">
        <v>50</v>
      </c>
      <c r="LE12">
        <v>50</v>
      </c>
      <c r="LF12">
        <v>50</v>
      </c>
      <c r="LG12">
        <v>50</v>
      </c>
      <c r="LH12">
        <v>50</v>
      </c>
      <c r="LI12">
        <v>50</v>
      </c>
      <c r="LJ12">
        <v>50</v>
      </c>
      <c r="LK12">
        <v>50</v>
      </c>
      <c r="LL12">
        <v>50</v>
      </c>
      <c r="LM12">
        <v>50</v>
      </c>
      <c r="LN12">
        <v>50</v>
      </c>
      <c r="LO12">
        <v>50</v>
      </c>
      <c r="LP12">
        <v>50</v>
      </c>
      <c r="LQ12">
        <v>50</v>
      </c>
      <c r="LR12">
        <v>50</v>
      </c>
      <c r="LS12">
        <v>50</v>
      </c>
      <c r="LT12">
        <v>50</v>
      </c>
      <c r="LU12">
        <v>50</v>
      </c>
      <c r="LV12">
        <v>50</v>
      </c>
      <c r="LW12">
        <v>50</v>
      </c>
      <c r="LX12">
        <v>50</v>
      </c>
      <c r="LY12">
        <v>50</v>
      </c>
      <c r="LZ12">
        <v>50</v>
      </c>
      <c r="MA12">
        <v>50</v>
      </c>
      <c r="MB12">
        <v>50</v>
      </c>
      <c r="MC12">
        <v>50</v>
      </c>
      <c r="MD12">
        <v>50</v>
      </c>
      <c r="ME12">
        <v>50</v>
      </c>
      <c r="MF12">
        <v>50</v>
      </c>
      <c r="MG12">
        <v>50</v>
      </c>
      <c r="MH12">
        <v>50</v>
      </c>
      <c r="MI12">
        <v>50</v>
      </c>
      <c r="MJ12">
        <v>50</v>
      </c>
      <c r="MK12">
        <v>50</v>
      </c>
      <c r="ML12">
        <v>50</v>
      </c>
      <c r="MM12">
        <v>50</v>
      </c>
      <c r="MN12">
        <v>50</v>
      </c>
      <c r="MO12">
        <v>50</v>
      </c>
      <c r="MP12">
        <v>50</v>
      </c>
      <c r="MQ12">
        <v>50</v>
      </c>
      <c r="MR12">
        <v>50</v>
      </c>
      <c r="MS12">
        <v>50</v>
      </c>
      <c r="MT12">
        <v>50</v>
      </c>
      <c r="MU12">
        <v>50</v>
      </c>
      <c r="MV12">
        <v>50</v>
      </c>
      <c r="MW12">
        <v>50</v>
      </c>
      <c r="MX12">
        <v>50</v>
      </c>
      <c r="MY12">
        <v>50</v>
      </c>
      <c r="MZ12">
        <v>50</v>
      </c>
      <c r="NA12">
        <v>50</v>
      </c>
      <c r="NB12">
        <v>50</v>
      </c>
      <c r="NC12">
        <v>50</v>
      </c>
      <c r="ND12">
        <v>50</v>
      </c>
      <c r="NE12">
        <v>50</v>
      </c>
      <c r="NF12">
        <v>50</v>
      </c>
      <c r="NG12">
        <v>50</v>
      </c>
      <c r="NH12">
        <v>50</v>
      </c>
      <c r="NI12">
        <v>50</v>
      </c>
      <c r="NJ12">
        <v>50</v>
      </c>
      <c r="NK12">
        <v>50</v>
      </c>
      <c r="NL12">
        <v>50</v>
      </c>
      <c r="NM12">
        <v>50</v>
      </c>
      <c r="NN12">
        <v>50</v>
      </c>
      <c r="NO12">
        <v>50</v>
      </c>
      <c r="NP12">
        <v>50</v>
      </c>
      <c r="NQ12">
        <v>50</v>
      </c>
      <c r="NR12">
        <v>50</v>
      </c>
      <c r="NS12">
        <v>50</v>
      </c>
      <c r="NT12">
        <v>50</v>
      </c>
      <c r="NU12">
        <v>50</v>
      </c>
      <c r="NV12">
        <v>50</v>
      </c>
      <c r="NW12">
        <v>50</v>
      </c>
      <c r="NX12">
        <v>50</v>
      </c>
      <c r="NY12">
        <v>50</v>
      </c>
      <c r="NZ12">
        <v>50</v>
      </c>
      <c r="OA12">
        <v>50</v>
      </c>
      <c r="OB12">
        <v>50</v>
      </c>
      <c r="OC12">
        <v>50</v>
      </c>
      <c r="OD12">
        <v>50</v>
      </c>
      <c r="OE12">
        <v>50</v>
      </c>
      <c r="OF12">
        <v>50</v>
      </c>
      <c r="OG12">
        <v>50</v>
      </c>
      <c r="OH12">
        <v>50</v>
      </c>
      <c r="OI12">
        <v>50</v>
      </c>
      <c r="OJ12">
        <v>50</v>
      </c>
      <c r="OK12">
        <v>50</v>
      </c>
      <c r="OL12">
        <v>50</v>
      </c>
      <c r="OM12">
        <v>50</v>
      </c>
      <c r="ON12">
        <v>50</v>
      </c>
      <c r="OO12">
        <v>50</v>
      </c>
      <c r="OP12">
        <v>50</v>
      </c>
      <c r="OQ12">
        <v>50</v>
      </c>
      <c r="OR12">
        <v>50</v>
      </c>
      <c r="OS12">
        <v>50</v>
      </c>
      <c r="OT12">
        <v>50</v>
      </c>
      <c r="OU12">
        <v>50</v>
      </c>
      <c r="OV12">
        <v>50</v>
      </c>
      <c r="OW12">
        <v>50</v>
      </c>
      <c r="OX12">
        <v>50</v>
      </c>
      <c r="OY12">
        <v>50</v>
      </c>
      <c r="OZ12">
        <v>50</v>
      </c>
      <c r="PA12">
        <v>50</v>
      </c>
      <c r="PB12">
        <v>50</v>
      </c>
      <c r="PC12">
        <v>50</v>
      </c>
      <c r="PD12">
        <v>50</v>
      </c>
      <c r="PE12">
        <v>50</v>
      </c>
      <c r="PF12">
        <v>50</v>
      </c>
      <c r="PG12">
        <v>50</v>
      </c>
      <c r="PH12">
        <v>50</v>
      </c>
      <c r="PI12">
        <v>50</v>
      </c>
      <c r="PJ12">
        <v>50</v>
      </c>
      <c r="PK12">
        <v>50</v>
      </c>
      <c r="PL12">
        <v>50</v>
      </c>
      <c r="PM12">
        <v>50</v>
      </c>
      <c r="PN12">
        <v>50</v>
      </c>
      <c r="PO12">
        <v>50</v>
      </c>
      <c r="PP12">
        <v>50</v>
      </c>
      <c r="PQ12">
        <v>50</v>
      </c>
      <c r="PR12">
        <v>50</v>
      </c>
      <c r="PS12">
        <v>50</v>
      </c>
      <c r="PT12">
        <v>50</v>
      </c>
      <c r="PU12">
        <v>50</v>
      </c>
      <c r="PV12">
        <v>50</v>
      </c>
      <c r="PW12">
        <v>50</v>
      </c>
      <c r="PX12">
        <v>50</v>
      </c>
      <c r="PY12">
        <v>50</v>
      </c>
      <c r="PZ12">
        <v>50</v>
      </c>
      <c r="QA12">
        <v>50</v>
      </c>
      <c r="QB12">
        <v>50</v>
      </c>
      <c r="QC12">
        <v>50</v>
      </c>
      <c r="QD12">
        <v>50</v>
      </c>
      <c r="QE12">
        <v>50</v>
      </c>
      <c r="QF12">
        <v>50</v>
      </c>
      <c r="QG12">
        <v>50</v>
      </c>
      <c r="QH12">
        <v>50</v>
      </c>
      <c r="QI12">
        <v>50</v>
      </c>
      <c r="QJ12">
        <v>50</v>
      </c>
      <c r="QK12">
        <v>50</v>
      </c>
      <c r="QL12">
        <v>50</v>
      </c>
      <c r="QM12">
        <v>50</v>
      </c>
      <c r="QN12">
        <v>50</v>
      </c>
      <c r="QO12">
        <v>50</v>
      </c>
      <c r="QP12">
        <v>50</v>
      </c>
      <c r="QQ12">
        <v>50</v>
      </c>
      <c r="QR12">
        <v>50</v>
      </c>
      <c r="QS12">
        <v>50</v>
      </c>
      <c r="QT12">
        <v>50</v>
      </c>
      <c r="QU12">
        <v>50</v>
      </c>
      <c r="QV12">
        <v>50</v>
      </c>
      <c r="QW12">
        <v>50</v>
      </c>
      <c r="QX12">
        <v>50</v>
      </c>
      <c r="QY12">
        <v>50</v>
      </c>
      <c r="QZ12">
        <v>50</v>
      </c>
      <c r="RA12">
        <v>50</v>
      </c>
      <c r="RB12">
        <v>50</v>
      </c>
      <c r="RC12">
        <v>50</v>
      </c>
      <c r="RD12">
        <v>50</v>
      </c>
      <c r="RE12">
        <v>50</v>
      </c>
      <c r="RF12">
        <v>50</v>
      </c>
      <c r="RG12">
        <v>50</v>
      </c>
      <c r="RH12">
        <v>50</v>
      </c>
      <c r="RI12">
        <v>50</v>
      </c>
      <c r="RJ12">
        <v>50</v>
      </c>
      <c r="RK12">
        <v>50</v>
      </c>
      <c r="RL12">
        <v>50</v>
      </c>
      <c r="RM12">
        <v>50</v>
      </c>
      <c r="RN12">
        <v>50</v>
      </c>
      <c r="RO12">
        <v>50</v>
      </c>
      <c r="RP12">
        <v>50</v>
      </c>
      <c r="RQ12">
        <v>50</v>
      </c>
      <c r="RR12">
        <v>50</v>
      </c>
      <c r="RS12">
        <v>50</v>
      </c>
      <c r="RT12">
        <v>50</v>
      </c>
      <c r="RU12">
        <v>50</v>
      </c>
      <c r="RV12">
        <v>50</v>
      </c>
      <c r="RW12">
        <v>50</v>
      </c>
      <c r="RX12">
        <v>50</v>
      </c>
      <c r="RY12">
        <v>50</v>
      </c>
      <c r="RZ12">
        <v>50</v>
      </c>
      <c r="SA12">
        <v>50</v>
      </c>
      <c r="SB12">
        <v>50</v>
      </c>
      <c r="SC12">
        <v>50</v>
      </c>
      <c r="SD12">
        <v>50</v>
      </c>
      <c r="SE12">
        <v>50</v>
      </c>
      <c r="SF12">
        <v>50</v>
      </c>
      <c r="SG12">
        <v>50</v>
      </c>
    </row>
    <row r="13" spans="1:501" x14ac:dyDescent="0.25">
      <c r="A13" t="s">
        <v>14</v>
      </c>
      <c r="B13">
        <v>50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50</v>
      </c>
      <c r="AH13">
        <v>50</v>
      </c>
      <c r="AI13">
        <v>50</v>
      </c>
      <c r="AJ13">
        <v>50</v>
      </c>
      <c r="AK13">
        <v>50</v>
      </c>
      <c r="AL13">
        <v>50</v>
      </c>
      <c r="AM13">
        <v>50</v>
      </c>
      <c r="AN13">
        <v>50</v>
      </c>
      <c r="AO13">
        <v>50</v>
      </c>
      <c r="AP13">
        <v>50</v>
      </c>
      <c r="AQ13">
        <v>50</v>
      </c>
      <c r="AR13">
        <v>50</v>
      </c>
      <c r="AS13">
        <v>50</v>
      </c>
      <c r="AT13">
        <v>50</v>
      </c>
      <c r="AU13">
        <v>50</v>
      </c>
      <c r="AV13">
        <v>50</v>
      </c>
      <c r="AW13">
        <v>50</v>
      </c>
      <c r="AX13">
        <v>50</v>
      </c>
      <c r="AY13">
        <v>50</v>
      </c>
      <c r="AZ13">
        <v>50</v>
      </c>
      <c r="BA13">
        <v>50</v>
      </c>
      <c r="BB13">
        <v>50</v>
      </c>
      <c r="BC13">
        <v>50</v>
      </c>
      <c r="BD13">
        <v>50</v>
      </c>
      <c r="BE13">
        <v>50</v>
      </c>
      <c r="BF13">
        <v>50</v>
      </c>
      <c r="BG13">
        <v>50</v>
      </c>
      <c r="BH13">
        <v>50</v>
      </c>
      <c r="BI13">
        <v>50</v>
      </c>
      <c r="BJ13">
        <v>50</v>
      </c>
      <c r="BK13">
        <v>50</v>
      </c>
      <c r="BL13">
        <v>50</v>
      </c>
      <c r="BM13">
        <v>50</v>
      </c>
      <c r="BN13">
        <v>50</v>
      </c>
      <c r="BO13">
        <v>50</v>
      </c>
      <c r="BP13">
        <v>50</v>
      </c>
      <c r="BQ13">
        <v>50</v>
      </c>
      <c r="BR13">
        <v>50</v>
      </c>
      <c r="BS13">
        <v>50</v>
      </c>
      <c r="BT13">
        <v>50</v>
      </c>
      <c r="BU13">
        <v>50</v>
      </c>
      <c r="BV13">
        <v>50</v>
      </c>
      <c r="BW13">
        <v>50</v>
      </c>
      <c r="BX13">
        <v>50</v>
      </c>
      <c r="BY13">
        <v>50</v>
      </c>
      <c r="BZ13">
        <v>50</v>
      </c>
      <c r="CA13">
        <v>50</v>
      </c>
      <c r="CB13">
        <v>50</v>
      </c>
      <c r="CC13">
        <v>50</v>
      </c>
      <c r="CD13">
        <v>50</v>
      </c>
      <c r="CE13">
        <v>50</v>
      </c>
      <c r="CF13">
        <v>50</v>
      </c>
      <c r="CG13">
        <v>50</v>
      </c>
      <c r="CH13">
        <v>50</v>
      </c>
      <c r="CI13">
        <v>50</v>
      </c>
      <c r="CJ13">
        <v>50</v>
      </c>
      <c r="CK13">
        <v>50</v>
      </c>
      <c r="CL13">
        <v>50</v>
      </c>
      <c r="CM13">
        <v>50</v>
      </c>
      <c r="CN13">
        <v>50</v>
      </c>
      <c r="CO13">
        <v>50</v>
      </c>
      <c r="CP13">
        <v>50</v>
      </c>
      <c r="CQ13">
        <v>50</v>
      </c>
      <c r="CR13">
        <v>50</v>
      </c>
      <c r="CS13">
        <v>50</v>
      </c>
      <c r="CT13">
        <v>50</v>
      </c>
      <c r="CU13">
        <v>50</v>
      </c>
      <c r="CV13">
        <v>50</v>
      </c>
      <c r="CW13">
        <v>50</v>
      </c>
      <c r="CX13">
        <v>50</v>
      </c>
      <c r="CY13">
        <v>50</v>
      </c>
      <c r="CZ13">
        <v>50</v>
      </c>
      <c r="DA13">
        <v>50</v>
      </c>
      <c r="DB13">
        <v>50</v>
      </c>
      <c r="DC13">
        <v>50</v>
      </c>
      <c r="DD13">
        <v>50</v>
      </c>
      <c r="DE13">
        <v>50</v>
      </c>
      <c r="DF13">
        <v>50</v>
      </c>
      <c r="DG13">
        <v>50</v>
      </c>
      <c r="DH13">
        <v>50</v>
      </c>
      <c r="DI13">
        <v>50</v>
      </c>
      <c r="DJ13">
        <v>50</v>
      </c>
      <c r="DK13">
        <v>50</v>
      </c>
      <c r="DL13">
        <v>50</v>
      </c>
      <c r="DM13">
        <v>50</v>
      </c>
      <c r="DN13">
        <v>50</v>
      </c>
      <c r="DO13">
        <v>50</v>
      </c>
      <c r="DP13">
        <v>50</v>
      </c>
      <c r="DQ13">
        <v>50</v>
      </c>
      <c r="DR13">
        <v>50</v>
      </c>
      <c r="DS13">
        <v>50</v>
      </c>
      <c r="DT13">
        <v>50</v>
      </c>
      <c r="DU13">
        <v>50</v>
      </c>
      <c r="DV13">
        <v>50</v>
      </c>
      <c r="DW13">
        <v>50</v>
      </c>
      <c r="DX13">
        <v>50</v>
      </c>
      <c r="DY13">
        <v>50</v>
      </c>
      <c r="DZ13">
        <v>50</v>
      </c>
      <c r="EA13">
        <v>50</v>
      </c>
      <c r="EB13">
        <v>50</v>
      </c>
      <c r="EC13">
        <v>50</v>
      </c>
      <c r="ED13">
        <v>50</v>
      </c>
      <c r="EE13">
        <v>50</v>
      </c>
      <c r="EF13">
        <v>50</v>
      </c>
      <c r="EG13">
        <v>50</v>
      </c>
      <c r="EH13">
        <v>50</v>
      </c>
      <c r="EI13">
        <v>50</v>
      </c>
      <c r="EJ13">
        <v>50</v>
      </c>
      <c r="EK13">
        <v>50</v>
      </c>
      <c r="EL13">
        <v>50</v>
      </c>
      <c r="EM13">
        <v>50</v>
      </c>
      <c r="EN13">
        <v>50</v>
      </c>
      <c r="EO13">
        <v>50</v>
      </c>
      <c r="EP13">
        <v>50</v>
      </c>
      <c r="EQ13">
        <v>50</v>
      </c>
      <c r="ER13">
        <v>50</v>
      </c>
      <c r="ES13">
        <v>50</v>
      </c>
      <c r="ET13">
        <v>50</v>
      </c>
      <c r="EU13">
        <v>50</v>
      </c>
      <c r="EV13">
        <v>50</v>
      </c>
      <c r="EW13">
        <v>50</v>
      </c>
      <c r="EX13">
        <v>50</v>
      </c>
      <c r="EY13">
        <v>50</v>
      </c>
      <c r="EZ13">
        <v>50</v>
      </c>
      <c r="FA13">
        <v>50</v>
      </c>
      <c r="FB13">
        <v>50</v>
      </c>
      <c r="FC13">
        <v>50</v>
      </c>
      <c r="FD13">
        <v>50</v>
      </c>
      <c r="FE13">
        <v>50</v>
      </c>
      <c r="FF13">
        <v>50</v>
      </c>
      <c r="FG13">
        <v>50</v>
      </c>
      <c r="FH13">
        <v>50</v>
      </c>
      <c r="FI13">
        <v>50</v>
      </c>
      <c r="FJ13">
        <v>50</v>
      </c>
      <c r="FK13">
        <v>50</v>
      </c>
      <c r="FL13">
        <v>50</v>
      </c>
      <c r="FM13">
        <v>50</v>
      </c>
      <c r="FN13">
        <v>50</v>
      </c>
      <c r="FO13">
        <v>50</v>
      </c>
      <c r="FP13">
        <v>50</v>
      </c>
      <c r="FQ13">
        <v>50</v>
      </c>
      <c r="FR13">
        <v>50</v>
      </c>
      <c r="FS13">
        <v>50</v>
      </c>
      <c r="FT13">
        <v>50</v>
      </c>
      <c r="FU13">
        <v>50</v>
      </c>
      <c r="FV13">
        <v>50</v>
      </c>
      <c r="FW13">
        <v>50</v>
      </c>
      <c r="FX13">
        <v>50</v>
      </c>
      <c r="FY13">
        <v>50</v>
      </c>
      <c r="FZ13">
        <v>50</v>
      </c>
      <c r="GA13">
        <v>50</v>
      </c>
      <c r="GB13">
        <v>50</v>
      </c>
      <c r="GC13">
        <v>50</v>
      </c>
      <c r="GD13">
        <v>50</v>
      </c>
      <c r="GE13">
        <v>50</v>
      </c>
      <c r="GF13">
        <v>50</v>
      </c>
      <c r="GG13">
        <v>50</v>
      </c>
      <c r="GH13">
        <v>50</v>
      </c>
      <c r="GI13">
        <v>50</v>
      </c>
      <c r="GJ13">
        <v>50</v>
      </c>
      <c r="GK13">
        <v>50</v>
      </c>
      <c r="GL13">
        <v>50</v>
      </c>
      <c r="GM13">
        <v>50</v>
      </c>
      <c r="GN13">
        <v>50</v>
      </c>
      <c r="GO13">
        <v>50</v>
      </c>
      <c r="GP13">
        <v>50</v>
      </c>
      <c r="GQ13">
        <v>50</v>
      </c>
      <c r="GR13">
        <v>50</v>
      </c>
      <c r="GS13">
        <v>50</v>
      </c>
      <c r="GT13">
        <v>50</v>
      </c>
      <c r="GU13">
        <v>50</v>
      </c>
      <c r="GV13">
        <v>50</v>
      </c>
      <c r="GW13">
        <v>50</v>
      </c>
      <c r="GX13">
        <v>50</v>
      </c>
      <c r="GY13">
        <v>50</v>
      </c>
      <c r="GZ13">
        <v>50</v>
      </c>
      <c r="HA13">
        <v>50</v>
      </c>
      <c r="HB13">
        <v>50</v>
      </c>
      <c r="HC13">
        <v>50</v>
      </c>
      <c r="HD13">
        <v>50</v>
      </c>
      <c r="HE13">
        <v>50</v>
      </c>
      <c r="HF13">
        <v>50</v>
      </c>
      <c r="HG13">
        <v>50</v>
      </c>
      <c r="HH13">
        <v>50</v>
      </c>
      <c r="HI13">
        <v>50</v>
      </c>
      <c r="HJ13">
        <v>50</v>
      </c>
      <c r="HK13">
        <v>50</v>
      </c>
      <c r="HL13">
        <v>50</v>
      </c>
      <c r="HM13">
        <v>50</v>
      </c>
      <c r="HN13">
        <v>50</v>
      </c>
      <c r="HO13">
        <v>50</v>
      </c>
      <c r="HP13">
        <v>50</v>
      </c>
      <c r="HQ13">
        <v>50</v>
      </c>
      <c r="HR13">
        <v>50</v>
      </c>
      <c r="HS13">
        <v>50</v>
      </c>
      <c r="HT13">
        <v>50</v>
      </c>
      <c r="HU13">
        <v>50</v>
      </c>
      <c r="HV13">
        <v>50</v>
      </c>
      <c r="HW13">
        <v>50</v>
      </c>
      <c r="HX13">
        <v>50</v>
      </c>
      <c r="HY13">
        <v>50</v>
      </c>
      <c r="HZ13">
        <v>50</v>
      </c>
      <c r="IA13">
        <v>50</v>
      </c>
      <c r="IB13">
        <v>50</v>
      </c>
      <c r="IC13">
        <v>50</v>
      </c>
      <c r="ID13">
        <v>50</v>
      </c>
      <c r="IE13">
        <v>50</v>
      </c>
      <c r="IF13">
        <v>50</v>
      </c>
      <c r="IG13">
        <v>50</v>
      </c>
      <c r="IH13">
        <v>50</v>
      </c>
      <c r="II13">
        <v>50</v>
      </c>
      <c r="IJ13">
        <v>50</v>
      </c>
      <c r="IK13">
        <v>50</v>
      </c>
      <c r="IL13">
        <v>50</v>
      </c>
      <c r="IM13">
        <v>50</v>
      </c>
      <c r="IN13">
        <v>50</v>
      </c>
      <c r="IO13">
        <v>50</v>
      </c>
      <c r="IP13">
        <v>50</v>
      </c>
      <c r="IQ13">
        <v>50</v>
      </c>
      <c r="IR13">
        <v>50</v>
      </c>
      <c r="IS13">
        <v>50</v>
      </c>
      <c r="IT13">
        <v>50</v>
      </c>
      <c r="IU13">
        <v>50</v>
      </c>
      <c r="IV13">
        <v>50</v>
      </c>
      <c r="IW13">
        <v>50</v>
      </c>
      <c r="IX13">
        <v>50</v>
      </c>
      <c r="IY13">
        <v>50</v>
      </c>
      <c r="IZ13">
        <v>50</v>
      </c>
      <c r="JA13">
        <v>50</v>
      </c>
      <c r="JB13">
        <v>50</v>
      </c>
      <c r="JC13">
        <v>50</v>
      </c>
      <c r="JD13">
        <v>50</v>
      </c>
      <c r="JE13">
        <v>50</v>
      </c>
      <c r="JF13">
        <v>50</v>
      </c>
      <c r="JG13">
        <v>50</v>
      </c>
      <c r="JH13">
        <v>50</v>
      </c>
      <c r="JI13">
        <v>50</v>
      </c>
      <c r="JJ13">
        <v>50</v>
      </c>
      <c r="JK13">
        <v>50</v>
      </c>
      <c r="JL13">
        <v>50</v>
      </c>
      <c r="JM13">
        <v>50</v>
      </c>
      <c r="JN13">
        <v>50</v>
      </c>
      <c r="JO13">
        <v>50</v>
      </c>
      <c r="JP13">
        <v>50</v>
      </c>
      <c r="JQ13">
        <v>50</v>
      </c>
      <c r="JR13">
        <v>50</v>
      </c>
      <c r="JS13">
        <v>50</v>
      </c>
      <c r="JT13">
        <v>50</v>
      </c>
      <c r="JU13">
        <v>50</v>
      </c>
      <c r="JV13">
        <v>50</v>
      </c>
      <c r="JW13">
        <v>50</v>
      </c>
      <c r="JX13">
        <v>50</v>
      </c>
      <c r="JY13">
        <v>50</v>
      </c>
      <c r="JZ13">
        <v>50</v>
      </c>
      <c r="KA13">
        <v>50</v>
      </c>
      <c r="KB13">
        <v>50</v>
      </c>
      <c r="KC13">
        <v>50</v>
      </c>
      <c r="KD13">
        <v>50</v>
      </c>
      <c r="KE13">
        <v>50</v>
      </c>
      <c r="KF13">
        <v>50</v>
      </c>
      <c r="KG13">
        <v>50</v>
      </c>
      <c r="KH13">
        <v>50</v>
      </c>
      <c r="KI13">
        <v>50</v>
      </c>
      <c r="KJ13">
        <v>50</v>
      </c>
      <c r="KK13">
        <v>50</v>
      </c>
      <c r="KL13">
        <v>50</v>
      </c>
      <c r="KM13">
        <v>50</v>
      </c>
      <c r="KN13">
        <v>50</v>
      </c>
      <c r="KO13">
        <v>50</v>
      </c>
      <c r="KP13">
        <v>50</v>
      </c>
      <c r="KQ13">
        <v>50</v>
      </c>
      <c r="KR13">
        <v>50</v>
      </c>
      <c r="KS13">
        <v>50</v>
      </c>
      <c r="KT13">
        <v>50</v>
      </c>
      <c r="KU13">
        <v>50</v>
      </c>
      <c r="KV13">
        <v>50</v>
      </c>
      <c r="KW13">
        <v>50</v>
      </c>
      <c r="KX13">
        <v>50</v>
      </c>
      <c r="KY13">
        <v>50</v>
      </c>
      <c r="KZ13">
        <v>50</v>
      </c>
      <c r="LA13">
        <v>50</v>
      </c>
      <c r="LB13">
        <v>50</v>
      </c>
      <c r="LC13">
        <v>50</v>
      </c>
      <c r="LD13">
        <v>50</v>
      </c>
      <c r="LE13">
        <v>50</v>
      </c>
      <c r="LF13">
        <v>50</v>
      </c>
      <c r="LG13">
        <v>50</v>
      </c>
      <c r="LH13">
        <v>50</v>
      </c>
      <c r="LI13">
        <v>50</v>
      </c>
      <c r="LJ13">
        <v>50</v>
      </c>
      <c r="LK13">
        <v>50</v>
      </c>
      <c r="LL13">
        <v>50</v>
      </c>
      <c r="LM13">
        <v>50</v>
      </c>
      <c r="LN13">
        <v>50</v>
      </c>
      <c r="LO13">
        <v>50</v>
      </c>
      <c r="LP13">
        <v>50</v>
      </c>
      <c r="LQ13">
        <v>50</v>
      </c>
      <c r="LR13">
        <v>50</v>
      </c>
      <c r="LS13">
        <v>50</v>
      </c>
      <c r="LT13">
        <v>50</v>
      </c>
      <c r="LU13">
        <v>50</v>
      </c>
      <c r="LV13">
        <v>50</v>
      </c>
      <c r="LW13">
        <v>50</v>
      </c>
      <c r="LX13">
        <v>50</v>
      </c>
      <c r="LY13">
        <v>50</v>
      </c>
      <c r="LZ13">
        <v>50</v>
      </c>
      <c r="MA13">
        <v>50</v>
      </c>
      <c r="MB13">
        <v>50</v>
      </c>
      <c r="MC13">
        <v>50</v>
      </c>
      <c r="MD13">
        <v>50</v>
      </c>
      <c r="ME13">
        <v>50</v>
      </c>
      <c r="MF13">
        <v>50</v>
      </c>
      <c r="MG13">
        <v>50</v>
      </c>
      <c r="MH13">
        <v>50</v>
      </c>
      <c r="MI13">
        <v>50</v>
      </c>
      <c r="MJ13">
        <v>50</v>
      </c>
      <c r="MK13">
        <v>50</v>
      </c>
      <c r="ML13">
        <v>50</v>
      </c>
      <c r="MM13">
        <v>50</v>
      </c>
      <c r="MN13">
        <v>50</v>
      </c>
      <c r="MO13">
        <v>50</v>
      </c>
      <c r="MP13">
        <v>50</v>
      </c>
      <c r="MQ13">
        <v>50</v>
      </c>
      <c r="MR13">
        <v>50</v>
      </c>
      <c r="MS13">
        <v>50</v>
      </c>
      <c r="MT13">
        <v>50</v>
      </c>
      <c r="MU13">
        <v>50</v>
      </c>
      <c r="MV13">
        <v>50</v>
      </c>
      <c r="MW13">
        <v>50</v>
      </c>
      <c r="MX13">
        <v>50</v>
      </c>
      <c r="MY13">
        <v>50</v>
      </c>
      <c r="MZ13">
        <v>50</v>
      </c>
      <c r="NA13">
        <v>50</v>
      </c>
      <c r="NB13">
        <v>50</v>
      </c>
      <c r="NC13">
        <v>50</v>
      </c>
      <c r="ND13">
        <v>50</v>
      </c>
      <c r="NE13">
        <v>50</v>
      </c>
      <c r="NF13">
        <v>50</v>
      </c>
      <c r="NG13">
        <v>50</v>
      </c>
      <c r="NH13">
        <v>50</v>
      </c>
      <c r="NI13">
        <v>50</v>
      </c>
      <c r="NJ13">
        <v>50</v>
      </c>
      <c r="NK13">
        <v>50</v>
      </c>
      <c r="NL13">
        <v>50</v>
      </c>
      <c r="NM13">
        <v>50</v>
      </c>
      <c r="NN13">
        <v>50</v>
      </c>
      <c r="NO13">
        <v>50</v>
      </c>
      <c r="NP13">
        <v>50</v>
      </c>
      <c r="NQ13">
        <v>50</v>
      </c>
      <c r="NR13">
        <v>50</v>
      </c>
      <c r="NS13">
        <v>50</v>
      </c>
      <c r="NT13">
        <v>50</v>
      </c>
      <c r="NU13">
        <v>50</v>
      </c>
      <c r="NV13">
        <v>50</v>
      </c>
      <c r="NW13">
        <v>50</v>
      </c>
      <c r="NX13">
        <v>50</v>
      </c>
      <c r="NY13">
        <v>50</v>
      </c>
      <c r="NZ13">
        <v>50</v>
      </c>
      <c r="OA13">
        <v>50</v>
      </c>
      <c r="OB13">
        <v>50</v>
      </c>
      <c r="OC13">
        <v>50</v>
      </c>
      <c r="OD13">
        <v>50</v>
      </c>
      <c r="OE13">
        <v>50</v>
      </c>
      <c r="OF13">
        <v>50</v>
      </c>
      <c r="OG13">
        <v>50</v>
      </c>
      <c r="OH13">
        <v>50</v>
      </c>
      <c r="OI13">
        <v>50</v>
      </c>
      <c r="OJ13">
        <v>50</v>
      </c>
      <c r="OK13">
        <v>50</v>
      </c>
      <c r="OL13">
        <v>50</v>
      </c>
      <c r="OM13">
        <v>50</v>
      </c>
      <c r="ON13">
        <v>50</v>
      </c>
      <c r="OO13">
        <v>50</v>
      </c>
      <c r="OP13">
        <v>50</v>
      </c>
      <c r="OQ13">
        <v>50</v>
      </c>
      <c r="OR13">
        <v>50</v>
      </c>
      <c r="OS13">
        <v>50</v>
      </c>
      <c r="OT13">
        <v>50</v>
      </c>
      <c r="OU13">
        <v>50</v>
      </c>
      <c r="OV13">
        <v>50</v>
      </c>
      <c r="OW13">
        <v>50</v>
      </c>
      <c r="OX13">
        <v>50</v>
      </c>
      <c r="OY13">
        <v>50</v>
      </c>
      <c r="OZ13">
        <v>50</v>
      </c>
      <c r="PA13">
        <v>50</v>
      </c>
      <c r="PB13">
        <v>50</v>
      </c>
      <c r="PC13">
        <v>50</v>
      </c>
      <c r="PD13">
        <v>50</v>
      </c>
      <c r="PE13">
        <v>50</v>
      </c>
      <c r="PF13">
        <v>50</v>
      </c>
      <c r="PG13">
        <v>50</v>
      </c>
      <c r="PH13">
        <v>50</v>
      </c>
      <c r="PI13">
        <v>50</v>
      </c>
      <c r="PJ13">
        <v>50</v>
      </c>
      <c r="PK13">
        <v>50</v>
      </c>
      <c r="PL13">
        <v>50</v>
      </c>
      <c r="PM13">
        <v>50</v>
      </c>
      <c r="PN13">
        <v>50</v>
      </c>
      <c r="PO13">
        <v>50</v>
      </c>
      <c r="PP13">
        <v>50</v>
      </c>
      <c r="PQ13">
        <v>50</v>
      </c>
      <c r="PR13">
        <v>50</v>
      </c>
      <c r="PS13">
        <v>50</v>
      </c>
      <c r="PT13">
        <v>50</v>
      </c>
      <c r="PU13">
        <v>50</v>
      </c>
      <c r="PV13">
        <v>50</v>
      </c>
      <c r="PW13">
        <v>50</v>
      </c>
      <c r="PX13">
        <v>50</v>
      </c>
      <c r="PY13">
        <v>50</v>
      </c>
      <c r="PZ13">
        <v>50</v>
      </c>
      <c r="QA13">
        <v>50</v>
      </c>
      <c r="QB13">
        <v>50</v>
      </c>
      <c r="QC13">
        <v>50</v>
      </c>
      <c r="QD13">
        <v>50</v>
      </c>
      <c r="QE13">
        <v>50</v>
      </c>
      <c r="QF13">
        <v>50</v>
      </c>
      <c r="QG13">
        <v>50</v>
      </c>
      <c r="QH13">
        <v>50</v>
      </c>
      <c r="QI13">
        <v>50</v>
      </c>
      <c r="QJ13">
        <v>50</v>
      </c>
      <c r="QK13">
        <v>50</v>
      </c>
      <c r="QL13">
        <v>50</v>
      </c>
      <c r="QM13">
        <v>50</v>
      </c>
      <c r="QN13">
        <v>50</v>
      </c>
      <c r="QO13">
        <v>50</v>
      </c>
      <c r="QP13">
        <v>50</v>
      </c>
      <c r="QQ13">
        <v>50</v>
      </c>
      <c r="QR13">
        <v>50</v>
      </c>
      <c r="QS13">
        <v>50</v>
      </c>
      <c r="QT13">
        <v>50</v>
      </c>
      <c r="QU13">
        <v>50</v>
      </c>
      <c r="QV13">
        <v>50</v>
      </c>
      <c r="QW13">
        <v>50</v>
      </c>
      <c r="QX13">
        <v>50</v>
      </c>
      <c r="QY13">
        <v>50</v>
      </c>
      <c r="QZ13">
        <v>50</v>
      </c>
      <c r="RA13">
        <v>50</v>
      </c>
      <c r="RB13">
        <v>50</v>
      </c>
      <c r="RC13">
        <v>50</v>
      </c>
      <c r="RD13">
        <v>50</v>
      </c>
      <c r="RE13">
        <v>50</v>
      </c>
      <c r="RF13">
        <v>50</v>
      </c>
      <c r="RG13">
        <v>50</v>
      </c>
      <c r="RH13">
        <v>50</v>
      </c>
      <c r="RI13">
        <v>50</v>
      </c>
      <c r="RJ13">
        <v>50</v>
      </c>
      <c r="RK13">
        <v>50</v>
      </c>
      <c r="RL13">
        <v>50</v>
      </c>
      <c r="RM13">
        <v>50</v>
      </c>
      <c r="RN13">
        <v>50</v>
      </c>
      <c r="RO13">
        <v>50</v>
      </c>
      <c r="RP13">
        <v>50</v>
      </c>
      <c r="RQ13">
        <v>50</v>
      </c>
      <c r="RR13">
        <v>50</v>
      </c>
      <c r="RS13">
        <v>50</v>
      </c>
      <c r="RT13">
        <v>50</v>
      </c>
      <c r="RU13">
        <v>50</v>
      </c>
      <c r="RV13">
        <v>50</v>
      </c>
      <c r="RW13">
        <v>50</v>
      </c>
      <c r="RX13">
        <v>50</v>
      </c>
      <c r="RY13">
        <v>50</v>
      </c>
      <c r="RZ13">
        <v>50</v>
      </c>
      <c r="SA13">
        <v>50</v>
      </c>
      <c r="SB13">
        <v>50</v>
      </c>
      <c r="SC13">
        <v>50</v>
      </c>
      <c r="SD13">
        <v>50</v>
      </c>
      <c r="SE13">
        <v>50</v>
      </c>
      <c r="SF13">
        <v>50</v>
      </c>
      <c r="SG13">
        <v>50</v>
      </c>
    </row>
    <row r="14" spans="1:501" x14ac:dyDescent="0.25">
      <c r="A14" t="s">
        <v>15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s">
        <v>16</v>
      </c>
      <c r="S14" t="s">
        <v>16</v>
      </c>
      <c r="T14" t="s">
        <v>16</v>
      </c>
      <c r="U14" t="s">
        <v>16</v>
      </c>
      <c r="V14" t="s">
        <v>16</v>
      </c>
      <c r="W14" t="s">
        <v>16</v>
      </c>
      <c r="X14" t="s">
        <v>16</v>
      </c>
      <c r="Y14" t="s">
        <v>16</v>
      </c>
      <c r="Z14" t="s">
        <v>16</v>
      </c>
      <c r="AA14" t="s">
        <v>16</v>
      </c>
      <c r="AB14" t="s">
        <v>16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  <c r="AK14" t="s">
        <v>16</v>
      </c>
      <c r="AL14" t="s">
        <v>16</v>
      </c>
      <c r="AM14" t="s">
        <v>16</v>
      </c>
      <c r="AN14" t="s">
        <v>16</v>
      </c>
      <c r="AO14" t="s">
        <v>16</v>
      </c>
      <c r="AP14" t="s">
        <v>16</v>
      </c>
      <c r="AQ14" t="s">
        <v>16</v>
      </c>
      <c r="AR14" t="s">
        <v>16</v>
      </c>
      <c r="AS14" t="s">
        <v>16</v>
      </c>
      <c r="AT14" t="s">
        <v>16</v>
      </c>
      <c r="AU14" t="s">
        <v>16</v>
      </c>
      <c r="AV14" t="s">
        <v>16</v>
      </c>
      <c r="AW14" t="s">
        <v>16</v>
      </c>
      <c r="AX14" t="s">
        <v>16</v>
      </c>
      <c r="AY14" t="s">
        <v>16</v>
      </c>
      <c r="AZ14" t="s">
        <v>16</v>
      </c>
      <c r="BA14" t="s">
        <v>16</v>
      </c>
      <c r="BB14" t="s">
        <v>16</v>
      </c>
      <c r="BC14" t="s">
        <v>16</v>
      </c>
      <c r="BD14" t="s">
        <v>16</v>
      </c>
      <c r="BE14" t="s">
        <v>16</v>
      </c>
      <c r="BF14" t="s">
        <v>16</v>
      </c>
      <c r="BG14" t="s">
        <v>16</v>
      </c>
      <c r="BH14" t="s">
        <v>16</v>
      </c>
      <c r="BI14" t="s">
        <v>16</v>
      </c>
      <c r="BJ14" t="s">
        <v>16</v>
      </c>
      <c r="BK14" t="s">
        <v>16</v>
      </c>
      <c r="BL14" t="s">
        <v>16</v>
      </c>
      <c r="BM14" t="s">
        <v>16</v>
      </c>
      <c r="BN14" t="s">
        <v>16</v>
      </c>
      <c r="BO14" t="s">
        <v>16</v>
      </c>
      <c r="BP14" t="s">
        <v>16</v>
      </c>
      <c r="BQ14" t="s">
        <v>16</v>
      </c>
      <c r="BR14" t="s">
        <v>16</v>
      </c>
      <c r="BS14" t="s">
        <v>16</v>
      </c>
      <c r="BT14" t="s">
        <v>16</v>
      </c>
      <c r="BU14" t="s">
        <v>16</v>
      </c>
      <c r="BV14" t="s">
        <v>16</v>
      </c>
      <c r="BW14" t="s">
        <v>16</v>
      </c>
      <c r="BX14" t="s">
        <v>16</v>
      </c>
      <c r="BY14" t="s">
        <v>16</v>
      </c>
      <c r="BZ14" t="s">
        <v>16</v>
      </c>
      <c r="CA14" t="s">
        <v>16</v>
      </c>
      <c r="CB14" t="s">
        <v>16</v>
      </c>
      <c r="CC14" t="s">
        <v>16</v>
      </c>
      <c r="CD14" t="s">
        <v>16</v>
      </c>
      <c r="CE14" t="s">
        <v>16</v>
      </c>
      <c r="CF14" t="s">
        <v>16</v>
      </c>
      <c r="CG14" t="s">
        <v>16</v>
      </c>
      <c r="CH14" t="s">
        <v>16</v>
      </c>
      <c r="CI14" t="s">
        <v>16</v>
      </c>
      <c r="CJ14" t="s">
        <v>16</v>
      </c>
      <c r="CK14" t="s">
        <v>16</v>
      </c>
      <c r="CL14" t="s">
        <v>16</v>
      </c>
      <c r="CM14" t="s">
        <v>16</v>
      </c>
      <c r="CN14" t="s">
        <v>16</v>
      </c>
      <c r="CO14" t="s">
        <v>16</v>
      </c>
      <c r="CP14" t="s">
        <v>16</v>
      </c>
      <c r="CQ14" t="s">
        <v>16</v>
      </c>
      <c r="CR14" t="s">
        <v>16</v>
      </c>
      <c r="CS14" t="s">
        <v>16</v>
      </c>
      <c r="CT14" t="s">
        <v>16</v>
      </c>
      <c r="CU14" t="s">
        <v>16</v>
      </c>
      <c r="CV14" t="s">
        <v>16</v>
      </c>
      <c r="CW14" t="s">
        <v>16</v>
      </c>
      <c r="CX14" t="s">
        <v>16</v>
      </c>
      <c r="CY14" t="s">
        <v>16</v>
      </c>
      <c r="CZ14" t="s">
        <v>16</v>
      </c>
      <c r="DA14" t="s">
        <v>16</v>
      </c>
      <c r="DB14" t="s">
        <v>16</v>
      </c>
      <c r="DC14" t="s">
        <v>16</v>
      </c>
      <c r="DD14" t="s">
        <v>16</v>
      </c>
      <c r="DE14" t="s">
        <v>16</v>
      </c>
      <c r="DF14" t="s">
        <v>16</v>
      </c>
      <c r="DG14" t="s">
        <v>16</v>
      </c>
      <c r="DH14" t="s">
        <v>16</v>
      </c>
      <c r="DI14" t="s">
        <v>16</v>
      </c>
      <c r="DJ14" t="s">
        <v>16</v>
      </c>
      <c r="DK14" t="s">
        <v>16</v>
      </c>
      <c r="DL14" t="s">
        <v>16</v>
      </c>
      <c r="DM14" t="s">
        <v>16</v>
      </c>
      <c r="DN14" t="s">
        <v>16</v>
      </c>
      <c r="DO14" t="s">
        <v>16</v>
      </c>
      <c r="DP14" t="s">
        <v>16</v>
      </c>
      <c r="DQ14" t="s">
        <v>16</v>
      </c>
      <c r="DR14" t="s">
        <v>16</v>
      </c>
      <c r="DS14" t="s">
        <v>16</v>
      </c>
      <c r="DT14" t="s">
        <v>16</v>
      </c>
      <c r="DU14" t="s">
        <v>16</v>
      </c>
      <c r="DV14" t="s">
        <v>16</v>
      </c>
      <c r="DW14" t="s">
        <v>16</v>
      </c>
      <c r="DX14" t="s">
        <v>16</v>
      </c>
      <c r="DY14" t="s">
        <v>16</v>
      </c>
      <c r="DZ14" t="s">
        <v>16</v>
      </c>
      <c r="EA14" t="s">
        <v>16</v>
      </c>
      <c r="EB14" t="s">
        <v>16</v>
      </c>
      <c r="EC14" t="s">
        <v>16</v>
      </c>
      <c r="ED14" t="s">
        <v>16</v>
      </c>
      <c r="EE14" t="s">
        <v>16</v>
      </c>
      <c r="EF14" t="s">
        <v>16</v>
      </c>
      <c r="EG14" t="s">
        <v>16</v>
      </c>
      <c r="EH14" t="s">
        <v>16</v>
      </c>
      <c r="EI14" t="s">
        <v>16</v>
      </c>
      <c r="EJ14" t="s">
        <v>16</v>
      </c>
      <c r="EK14" t="s">
        <v>16</v>
      </c>
      <c r="EL14" t="s">
        <v>16</v>
      </c>
      <c r="EM14" t="s">
        <v>16</v>
      </c>
      <c r="EN14" t="s">
        <v>16</v>
      </c>
      <c r="EO14" t="s">
        <v>16</v>
      </c>
      <c r="EP14" t="s">
        <v>16</v>
      </c>
      <c r="EQ14" t="s">
        <v>16</v>
      </c>
      <c r="ER14" t="s">
        <v>16</v>
      </c>
      <c r="ES14" t="s">
        <v>16</v>
      </c>
      <c r="ET14" t="s">
        <v>16</v>
      </c>
      <c r="EU14" t="s">
        <v>16</v>
      </c>
      <c r="EV14" t="s">
        <v>16</v>
      </c>
      <c r="EW14" t="s">
        <v>16</v>
      </c>
      <c r="EX14" t="s">
        <v>16</v>
      </c>
      <c r="EY14" t="s">
        <v>16</v>
      </c>
      <c r="EZ14" t="s">
        <v>16</v>
      </c>
      <c r="FA14" t="s">
        <v>16</v>
      </c>
      <c r="FB14" t="s">
        <v>16</v>
      </c>
      <c r="FC14" t="s">
        <v>16</v>
      </c>
      <c r="FD14" t="s">
        <v>16</v>
      </c>
      <c r="FE14" t="s">
        <v>16</v>
      </c>
      <c r="FF14" t="s">
        <v>16</v>
      </c>
      <c r="FG14" t="s">
        <v>16</v>
      </c>
      <c r="FH14" t="s">
        <v>16</v>
      </c>
      <c r="FI14" t="s">
        <v>16</v>
      </c>
      <c r="FJ14" t="s">
        <v>16</v>
      </c>
      <c r="FK14" t="s">
        <v>16</v>
      </c>
      <c r="FL14" t="s">
        <v>16</v>
      </c>
      <c r="FM14" t="s">
        <v>16</v>
      </c>
      <c r="FN14" t="s">
        <v>16</v>
      </c>
      <c r="FO14" t="s">
        <v>16</v>
      </c>
      <c r="FP14" t="s">
        <v>16</v>
      </c>
      <c r="FQ14" t="s">
        <v>16</v>
      </c>
      <c r="FR14" t="s">
        <v>16</v>
      </c>
      <c r="FS14" t="s">
        <v>16</v>
      </c>
      <c r="FT14" t="s">
        <v>16</v>
      </c>
      <c r="FU14" t="s">
        <v>16</v>
      </c>
      <c r="FV14" t="s">
        <v>16</v>
      </c>
      <c r="FW14" t="s">
        <v>16</v>
      </c>
      <c r="FX14" t="s">
        <v>16</v>
      </c>
      <c r="FY14" t="s">
        <v>16</v>
      </c>
      <c r="FZ14" t="s">
        <v>16</v>
      </c>
      <c r="GA14" t="s">
        <v>16</v>
      </c>
      <c r="GB14" t="s">
        <v>16</v>
      </c>
      <c r="GC14" t="s">
        <v>16</v>
      </c>
      <c r="GD14" t="s">
        <v>16</v>
      </c>
      <c r="GE14" t="s">
        <v>16</v>
      </c>
      <c r="GF14" t="s">
        <v>16</v>
      </c>
      <c r="GG14" t="s">
        <v>16</v>
      </c>
      <c r="GH14" t="s">
        <v>16</v>
      </c>
      <c r="GI14" t="s">
        <v>16</v>
      </c>
      <c r="GJ14" t="s">
        <v>16</v>
      </c>
      <c r="GK14" t="s">
        <v>16</v>
      </c>
      <c r="GL14" t="s">
        <v>16</v>
      </c>
      <c r="GM14" t="s">
        <v>16</v>
      </c>
      <c r="GN14" t="s">
        <v>16</v>
      </c>
      <c r="GO14" t="s">
        <v>16</v>
      </c>
      <c r="GP14" t="s">
        <v>16</v>
      </c>
      <c r="GQ14" t="s">
        <v>16</v>
      </c>
      <c r="GR14" t="s">
        <v>16</v>
      </c>
      <c r="GS14" t="s">
        <v>16</v>
      </c>
      <c r="GT14" t="s">
        <v>16</v>
      </c>
      <c r="GU14" t="s">
        <v>16</v>
      </c>
      <c r="GV14" t="s">
        <v>16</v>
      </c>
      <c r="GW14" t="s">
        <v>16</v>
      </c>
      <c r="GX14" t="s">
        <v>16</v>
      </c>
      <c r="GY14" t="s">
        <v>16</v>
      </c>
      <c r="GZ14" t="s">
        <v>16</v>
      </c>
      <c r="HA14" t="s">
        <v>16</v>
      </c>
      <c r="HB14" t="s">
        <v>16</v>
      </c>
      <c r="HC14" t="s">
        <v>16</v>
      </c>
      <c r="HD14" t="s">
        <v>16</v>
      </c>
      <c r="HE14" t="s">
        <v>16</v>
      </c>
      <c r="HF14" t="s">
        <v>16</v>
      </c>
      <c r="HG14" t="s">
        <v>16</v>
      </c>
      <c r="HH14" t="s">
        <v>16</v>
      </c>
      <c r="HI14" t="s">
        <v>16</v>
      </c>
      <c r="HJ14" t="s">
        <v>16</v>
      </c>
      <c r="HK14" t="s">
        <v>16</v>
      </c>
      <c r="HL14" t="s">
        <v>16</v>
      </c>
      <c r="HM14" t="s">
        <v>16</v>
      </c>
      <c r="HN14" t="s">
        <v>16</v>
      </c>
      <c r="HO14" t="s">
        <v>16</v>
      </c>
      <c r="HP14" t="s">
        <v>16</v>
      </c>
      <c r="HQ14" t="s">
        <v>16</v>
      </c>
      <c r="HR14" t="s">
        <v>16</v>
      </c>
      <c r="HS14" t="s">
        <v>16</v>
      </c>
      <c r="HT14" t="s">
        <v>16</v>
      </c>
      <c r="HU14" t="s">
        <v>16</v>
      </c>
      <c r="HV14" t="s">
        <v>16</v>
      </c>
      <c r="HW14" t="s">
        <v>16</v>
      </c>
      <c r="HX14" t="s">
        <v>16</v>
      </c>
      <c r="HY14" t="s">
        <v>16</v>
      </c>
      <c r="HZ14" t="s">
        <v>16</v>
      </c>
      <c r="IA14" t="s">
        <v>16</v>
      </c>
      <c r="IB14" t="s">
        <v>16</v>
      </c>
      <c r="IC14" t="s">
        <v>16</v>
      </c>
      <c r="ID14" t="s">
        <v>16</v>
      </c>
      <c r="IE14" t="s">
        <v>16</v>
      </c>
      <c r="IF14" t="s">
        <v>16</v>
      </c>
      <c r="IG14" t="s">
        <v>16</v>
      </c>
      <c r="IH14" t="s">
        <v>16</v>
      </c>
      <c r="II14" t="s">
        <v>16</v>
      </c>
      <c r="IJ14" t="s">
        <v>16</v>
      </c>
      <c r="IK14" t="s">
        <v>16</v>
      </c>
      <c r="IL14" t="s">
        <v>16</v>
      </c>
      <c r="IM14" t="s">
        <v>16</v>
      </c>
      <c r="IN14" t="s">
        <v>16</v>
      </c>
      <c r="IO14" t="s">
        <v>16</v>
      </c>
      <c r="IP14" t="s">
        <v>16</v>
      </c>
      <c r="IQ14" t="s">
        <v>16</v>
      </c>
      <c r="IR14" t="s">
        <v>16</v>
      </c>
      <c r="IS14" t="s">
        <v>16</v>
      </c>
      <c r="IT14" t="s">
        <v>16</v>
      </c>
      <c r="IU14" t="s">
        <v>16</v>
      </c>
      <c r="IV14" t="s">
        <v>16</v>
      </c>
      <c r="IW14" t="s">
        <v>16</v>
      </c>
      <c r="IX14" t="s">
        <v>16</v>
      </c>
      <c r="IY14" t="s">
        <v>16</v>
      </c>
      <c r="IZ14" t="s">
        <v>16</v>
      </c>
      <c r="JA14" t="s">
        <v>16</v>
      </c>
      <c r="JB14" t="s">
        <v>16</v>
      </c>
      <c r="JC14" t="s">
        <v>16</v>
      </c>
      <c r="JD14" t="s">
        <v>16</v>
      </c>
      <c r="JE14" t="s">
        <v>16</v>
      </c>
      <c r="JF14" t="s">
        <v>16</v>
      </c>
      <c r="JG14" t="s">
        <v>16</v>
      </c>
      <c r="JH14" t="s">
        <v>16</v>
      </c>
      <c r="JI14" t="s">
        <v>16</v>
      </c>
      <c r="JJ14" t="s">
        <v>16</v>
      </c>
      <c r="JK14" t="s">
        <v>16</v>
      </c>
      <c r="JL14" t="s">
        <v>16</v>
      </c>
      <c r="JM14" t="s">
        <v>16</v>
      </c>
      <c r="JN14" t="s">
        <v>16</v>
      </c>
      <c r="JO14" t="s">
        <v>16</v>
      </c>
      <c r="JP14" t="s">
        <v>16</v>
      </c>
      <c r="JQ14" t="s">
        <v>16</v>
      </c>
      <c r="JR14" t="s">
        <v>16</v>
      </c>
      <c r="JS14" t="s">
        <v>16</v>
      </c>
      <c r="JT14" t="s">
        <v>16</v>
      </c>
      <c r="JU14" t="s">
        <v>16</v>
      </c>
      <c r="JV14" t="s">
        <v>16</v>
      </c>
      <c r="JW14" t="s">
        <v>16</v>
      </c>
      <c r="JX14" t="s">
        <v>16</v>
      </c>
      <c r="JY14" t="s">
        <v>16</v>
      </c>
      <c r="JZ14" t="s">
        <v>16</v>
      </c>
      <c r="KA14" t="s">
        <v>16</v>
      </c>
      <c r="KB14" t="s">
        <v>16</v>
      </c>
      <c r="KC14" t="s">
        <v>16</v>
      </c>
      <c r="KD14" t="s">
        <v>16</v>
      </c>
      <c r="KE14" t="s">
        <v>16</v>
      </c>
      <c r="KF14" t="s">
        <v>16</v>
      </c>
      <c r="KG14" t="s">
        <v>16</v>
      </c>
      <c r="KH14" t="s">
        <v>16</v>
      </c>
      <c r="KI14" t="s">
        <v>16</v>
      </c>
      <c r="KJ14" t="s">
        <v>16</v>
      </c>
      <c r="KK14" t="s">
        <v>16</v>
      </c>
      <c r="KL14" t="s">
        <v>16</v>
      </c>
      <c r="KM14" t="s">
        <v>16</v>
      </c>
      <c r="KN14" t="s">
        <v>16</v>
      </c>
      <c r="KO14" t="s">
        <v>16</v>
      </c>
      <c r="KP14" t="s">
        <v>16</v>
      </c>
      <c r="KQ14" t="s">
        <v>16</v>
      </c>
      <c r="KR14" t="s">
        <v>16</v>
      </c>
      <c r="KS14" t="s">
        <v>16</v>
      </c>
      <c r="KT14" t="s">
        <v>16</v>
      </c>
      <c r="KU14" t="s">
        <v>16</v>
      </c>
      <c r="KV14" t="s">
        <v>16</v>
      </c>
      <c r="KW14" t="s">
        <v>16</v>
      </c>
      <c r="KX14" t="s">
        <v>16</v>
      </c>
      <c r="KY14" t="s">
        <v>16</v>
      </c>
      <c r="KZ14" t="s">
        <v>16</v>
      </c>
      <c r="LA14" t="s">
        <v>16</v>
      </c>
      <c r="LB14" t="s">
        <v>16</v>
      </c>
      <c r="LC14" t="s">
        <v>16</v>
      </c>
      <c r="LD14" t="s">
        <v>16</v>
      </c>
      <c r="LE14" t="s">
        <v>16</v>
      </c>
      <c r="LF14" t="s">
        <v>16</v>
      </c>
      <c r="LG14" t="s">
        <v>16</v>
      </c>
      <c r="LH14" t="s">
        <v>16</v>
      </c>
      <c r="LI14" t="s">
        <v>16</v>
      </c>
      <c r="LJ14" t="s">
        <v>16</v>
      </c>
      <c r="LK14" t="s">
        <v>16</v>
      </c>
      <c r="LL14" t="s">
        <v>16</v>
      </c>
      <c r="LM14" t="s">
        <v>16</v>
      </c>
      <c r="LN14" t="s">
        <v>16</v>
      </c>
      <c r="LO14" t="s">
        <v>16</v>
      </c>
      <c r="LP14" t="s">
        <v>16</v>
      </c>
      <c r="LQ14" t="s">
        <v>16</v>
      </c>
      <c r="LR14" t="s">
        <v>16</v>
      </c>
      <c r="LS14" t="s">
        <v>16</v>
      </c>
      <c r="LT14" t="s">
        <v>16</v>
      </c>
      <c r="LU14" t="s">
        <v>16</v>
      </c>
      <c r="LV14" t="s">
        <v>16</v>
      </c>
      <c r="LW14" t="s">
        <v>16</v>
      </c>
      <c r="LX14" t="s">
        <v>16</v>
      </c>
      <c r="LY14" t="s">
        <v>16</v>
      </c>
      <c r="LZ14" t="s">
        <v>16</v>
      </c>
      <c r="MA14" t="s">
        <v>16</v>
      </c>
      <c r="MB14" t="s">
        <v>16</v>
      </c>
      <c r="MC14" t="s">
        <v>16</v>
      </c>
      <c r="MD14" t="s">
        <v>16</v>
      </c>
      <c r="ME14" t="s">
        <v>16</v>
      </c>
      <c r="MF14" t="s">
        <v>16</v>
      </c>
      <c r="MG14" t="s">
        <v>16</v>
      </c>
      <c r="MH14" t="s">
        <v>16</v>
      </c>
      <c r="MI14" t="s">
        <v>16</v>
      </c>
      <c r="MJ14" t="s">
        <v>16</v>
      </c>
      <c r="MK14" t="s">
        <v>16</v>
      </c>
      <c r="ML14" t="s">
        <v>16</v>
      </c>
      <c r="MM14" t="s">
        <v>16</v>
      </c>
      <c r="MN14" t="s">
        <v>16</v>
      </c>
      <c r="MO14" t="s">
        <v>16</v>
      </c>
      <c r="MP14" t="s">
        <v>16</v>
      </c>
      <c r="MQ14" t="s">
        <v>16</v>
      </c>
      <c r="MR14" t="s">
        <v>16</v>
      </c>
      <c r="MS14" t="s">
        <v>16</v>
      </c>
      <c r="MT14" t="s">
        <v>16</v>
      </c>
      <c r="MU14" t="s">
        <v>16</v>
      </c>
      <c r="MV14" t="s">
        <v>16</v>
      </c>
      <c r="MW14" t="s">
        <v>16</v>
      </c>
      <c r="MX14" t="s">
        <v>16</v>
      </c>
      <c r="MY14" t="s">
        <v>16</v>
      </c>
      <c r="MZ14" t="s">
        <v>16</v>
      </c>
      <c r="NA14" t="s">
        <v>16</v>
      </c>
      <c r="NB14" t="s">
        <v>16</v>
      </c>
      <c r="NC14" t="s">
        <v>16</v>
      </c>
      <c r="ND14" t="s">
        <v>16</v>
      </c>
      <c r="NE14" t="s">
        <v>16</v>
      </c>
      <c r="NF14" t="s">
        <v>16</v>
      </c>
      <c r="NG14" t="s">
        <v>16</v>
      </c>
      <c r="NH14" t="s">
        <v>16</v>
      </c>
      <c r="NI14" t="s">
        <v>16</v>
      </c>
      <c r="NJ14" t="s">
        <v>16</v>
      </c>
      <c r="NK14" t="s">
        <v>16</v>
      </c>
      <c r="NL14" t="s">
        <v>16</v>
      </c>
      <c r="NM14" t="s">
        <v>16</v>
      </c>
      <c r="NN14" t="s">
        <v>16</v>
      </c>
      <c r="NO14" t="s">
        <v>16</v>
      </c>
      <c r="NP14" t="s">
        <v>16</v>
      </c>
      <c r="NQ14" t="s">
        <v>16</v>
      </c>
      <c r="NR14" t="s">
        <v>16</v>
      </c>
      <c r="NS14" t="s">
        <v>16</v>
      </c>
      <c r="NT14" t="s">
        <v>16</v>
      </c>
      <c r="NU14" t="s">
        <v>16</v>
      </c>
      <c r="NV14" t="s">
        <v>16</v>
      </c>
      <c r="NW14" t="s">
        <v>16</v>
      </c>
      <c r="NX14" t="s">
        <v>16</v>
      </c>
      <c r="NY14" t="s">
        <v>16</v>
      </c>
      <c r="NZ14" t="s">
        <v>16</v>
      </c>
      <c r="OA14" t="s">
        <v>16</v>
      </c>
      <c r="OB14" t="s">
        <v>16</v>
      </c>
      <c r="OC14" t="s">
        <v>16</v>
      </c>
      <c r="OD14" t="s">
        <v>16</v>
      </c>
      <c r="OE14" t="s">
        <v>16</v>
      </c>
      <c r="OF14" t="s">
        <v>16</v>
      </c>
      <c r="OG14" t="s">
        <v>16</v>
      </c>
      <c r="OH14" t="s">
        <v>16</v>
      </c>
      <c r="OI14" t="s">
        <v>16</v>
      </c>
      <c r="OJ14" t="s">
        <v>16</v>
      </c>
      <c r="OK14" t="s">
        <v>16</v>
      </c>
      <c r="OL14" t="s">
        <v>16</v>
      </c>
      <c r="OM14" t="s">
        <v>16</v>
      </c>
      <c r="ON14" t="s">
        <v>16</v>
      </c>
      <c r="OO14" t="s">
        <v>16</v>
      </c>
      <c r="OP14" t="s">
        <v>16</v>
      </c>
      <c r="OQ14" t="s">
        <v>16</v>
      </c>
      <c r="OR14" t="s">
        <v>16</v>
      </c>
      <c r="OS14" t="s">
        <v>16</v>
      </c>
      <c r="OT14" t="s">
        <v>16</v>
      </c>
      <c r="OU14" t="s">
        <v>16</v>
      </c>
      <c r="OV14" t="s">
        <v>16</v>
      </c>
      <c r="OW14" t="s">
        <v>16</v>
      </c>
      <c r="OX14" t="s">
        <v>16</v>
      </c>
      <c r="OY14" t="s">
        <v>16</v>
      </c>
      <c r="OZ14" t="s">
        <v>16</v>
      </c>
      <c r="PA14" t="s">
        <v>16</v>
      </c>
      <c r="PB14" t="s">
        <v>16</v>
      </c>
      <c r="PC14" t="s">
        <v>16</v>
      </c>
      <c r="PD14" t="s">
        <v>16</v>
      </c>
      <c r="PE14" t="s">
        <v>16</v>
      </c>
      <c r="PF14" t="s">
        <v>16</v>
      </c>
      <c r="PG14" t="s">
        <v>16</v>
      </c>
      <c r="PH14" t="s">
        <v>16</v>
      </c>
      <c r="PI14" t="s">
        <v>16</v>
      </c>
      <c r="PJ14" t="s">
        <v>16</v>
      </c>
      <c r="PK14" t="s">
        <v>16</v>
      </c>
      <c r="PL14" t="s">
        <v>16</v>
      </c>
      <c r="PM14" t="s">
        <v>16</v>
      </c>
      <c r="PN14" t="s">
        <v>16</v>
      </c>
      <c r="PO14" t="s">
        <v>16</v>
      </c>
      <c r="PP14" t="s">
        <v>16</v>
      </c>
      <c r="PQ14" t="s">
        <v>16</v>
      </c>
      <c r="PR14" t="s">
        <v>16</v>
      </c>
      <c r="PS14" t="s">
        <v>16</v>
      </c>
      <c r="PT14" t="s">
        <v>16</v>
      </c>
      <c r="PU14" t="s">
        <v>16</v>
      </c>
      <c r="PV14" t="s">
        <v>16</v>
      </c>
      <c r="PW14" t="s">
        <v>16</v>
      </c>
      <c r="PX14" t="s">
        <v>16</v>
      </c>
      <c r="PY14" t="s">
        <v>16</v>
      </c>
      <c r="PZ14" t="s">
        <v>16</v>
      </c>
      <c r="QA14" t="s">
        <v>16</v>
      </c>
      <c r="QB14" t="s">
        <v>16</v>
      </c>
      <c r="QC14" t="s">
        <v>16</v>
      </c>
      <c r="QD14" t="s">
        <v>16</v>
      </c>
      <c r="QE14" t="s">
        <v>16</v>
      </c>
      <c r="QF14" t="s">
        <v>16</v>
      </c>
      <c r="QG14" t="s">
        <v>16</v>
      </c>
      <c r="QH14" t="s">
        <v>16</v>
      </c>
      <c r="QI14" t="s">
        <v>16</v>
      </c>
      <c r="QJ14" t="s">
        <v>16</v>
      </c>
      <c r="QK14" t="s">
        <v>16</v>
      </c>
      <c r="QL14" t="s">
        <v>16</v>
      </c>
      <c r="QM14" t="s">
        <v>16</v>
      </c>
      <c r="QN14" t="s">
        <v>16</v>
      </c>
      <c r="QO14" t="s">
        <v>16</v>
      </c>
      <c r="QP14" t="s">
        <v>16</v>
      </c>
      <c r="QQ14" t="s">
        <v>16</v>
      </c>
      <c r="QR14" t="s">
        <v>16</v>
      </c>
      <c r="QS14" t="s">
        <v>16</v>
      </c>
      <c r="QT14" t="s">
        <v>16</v>
      </c>
      <c r="QU14" t="s">
        <v>16</v>
      </c>
      <c r="QV14" t="s">
        <v>16</v>
      </c>
      <c r="QW14" t="s">
        <v>16</v>
      </c>
      <c r="QX14" t="s">
        <v>16</v>
      </c>
      <c r="QY14" t="s">
        <v>16</v>
      </c>
      <c r="QZ14" t="s">
        <v>16</v>
      </c>
      <c r="RA14" t="s">
        <v>16</v>
      </c>
      <c r="RB14" t="s">
        <v>16</v>
      </c>
      <c r="RC14" t="s">
        <v>16</v>
      </c>
      <c r="RD14" t="s">
        <v>16</v>
      </c>
      <c r="RE14" t="s">
        <v>16</v>
      </c>
      <c r="RF14" t="s">
        <v>16</v>
      </c>
      <c r="RG14" t="s">
        <v>16</v>
      </c>
      <c r="RH14" t="s">
        <v>16</v>
      </c>
      <c r="RI14" t="s">
        <v>16</v>
      </c>
      <c r="RJ14" t="s">
        <v>16</v>
      </c>
      <c r="RK14" t="s">
        <v>16</v>
      </c>
      <c r="RL14" t="s">
        <v>16</v>
      </c>
      <c r="RM14" t="s">
        <v>16</v>
      </c>
      <c r="RN14" t="s">
        <v>16</v>
      </c>
      <c r="RO14" t="s">
        <v>16</v>
      </c>
      <c r="RP14" t="s">
        <v>16</v>
      </c>
      <c r="RQ14" t="s">
        <v>16</v>
      </c>
      <c r="RR14" t="s">
        <v>16</v>
      </c>
      <c r="RS14" t="s">
        <v>16</v>
      </c>
      <c r="RT14" t="s">
        <v>16</v>
      </c>
      <c r="RU14" t="s">
        <v>16</v>
      </c>
      <c r="RV14" t="s">
        <v>16</v>
      </c>
      <c r="RW14" t="s">
        <v>16</v>
      </c>
      <c r="RX14" t="s">
        <v>16</v>
      </c>
      <c r="RY14" t="s">
        <v>16</v>
      </c>
      <c r="RZ14" t="s">
        <v>16</v>
      </c>
      <c r="SA14" t="s">
        <v>16</v>
      </c>
      <c r="SB14" t="s">
        <v>16</v>
      </c>
      <c r="SC14" t="s">
        <v>16</v>
      </c>
      <c r="SD14" t="s">
        <v>16</v>
      </c>
      <c r="SE14" t="s">
        <v>16</v>
      </c>
      <c r="SF14" t="s">
        <v>16</v>
      </c>
      <c r="SG14" t="s">
        <v>16</v>
      </c>
    </row>
    <row r="15" spans="1:501" x14ac:dyDescent="0.25">
      <c r="A15" t="s">
        <v>17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t="s">
        <v>18</v>
      </c>
      <c r="BY15" t="s">
        <v>18</v>
      </c>
      <c r="BZ15" t="s">
        <v>18</v>
      </c>
      <c r="CA15" t="s">
        <v>18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t="s">
        <v>18</v>
      </c>
      <c r="CH15" t="s">
        <v>18</v>
      </c>
      <c r="CI15" t="s">
        <v>18</v>
      </c>
      <c r="CJ15" t="s">
        <v>18</v>
      </c>
      <c r="CK15" t="s">
        <v>18</v>
      </c>
      <c r="CL15" t="s">
        <v>18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X15" t="s">
        <v>18</v>
      </c>
      <c r="CY15" t="s">
        <v>18</v>
      </c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t="s">
        <v>18</v>
      </c>
      <c r="DH15" t="s">
        <v>18</v>
      </c>
      <c r="DI15" t="s">
        <v>18</v>
      </c>
      <c r="DJ15" t="s">
        <v>18</v>
      </c>
      <c r="DK15" t="s">
        <v>18</v>
      </c>
      <c r="DL15" t="s">
        <v>18</v>
      </c>
      <c r="DM15" t="s">
        <v>18</v>
      </c>
      <c r="DN15" t="s">
        <v>18</v>
      </c>
      <c r="DO15" t="s">
        <v>18</v>
      </c>
      <c r="DP15" t="s">
        <v>18</v>
      </c>
      <c r="DQ15" t="s">
        <v>18</v>
      </c>
      <c r="DR15" t="s">
        <v>18</v>
      </c>
      <c r="DS15" t="s">
        <v>18</v>
      </c>
      <c r="DT15" t="s">
        <v>18</v>
      </c>
      <c r="DU15" t="s">
        <v>18</v>
      </c>
      <c r="DV15" t="s">
        <v>18</v>
      </c>
      <c r="DW15" t="s">
        <v>18</v>
      </c>
      <c r="DX15" t="s">
        <v>18</v>
      </c>
      <c r="DY15" t="s">
        <v>18</v>
      </c>
      <c r="DZ15" t="s">
        <v>18</v>
      </c>
      <c r="EA15" t="s">
        <v>18</v>
      </c>
      <c r="EB15" t="s">
        <v>18</v>
      </c>
      <c r="EC15" t="s">
        <v>18</v>
      </c>
      <c r="ED15" t="s">
        <v>18</v>
      </c>
      <c r="EE15" t="s">
        <v>18</v>
      </c>
      <c r="EF15" t="s">
        <v>18</v>
      </c>
      <c r="EG15" t="s">
        <v>18</v>
      </c>
      <c r="EH15" t="s">
        <v>18</v>
      </c>
      <c r="EI15" t="s">
        <v>18</v>
      </c>
      <c r="EJ15" t="s">
        <v>18</v>
      </c>
      <c r="EK15" t="s">
        <v>18</v>
      </c>
      <c r="EL15" t="s">
        <v>18</v>
      </c>
      <c r="EM15" t="s">
        <v>18</v>
      </c>
      <c r="EN15" t="s">
        <v>18</v>
      </c>
      <c r="EO15" t="s">
        <v>18</v>
      </c>
      <c r="EP15" t="s">
        <v>18</v>
      </c>
      <c r="EQ15" t="s">
        <v>18</v>
      </c>
      <c r="ER15" t="s">
        <v>18</v>
      </c>
      <c r="ES15" t="s">
        <v>18</v>
      </c>
      <c r="ET15" t="s">
        <v>18</v>
      </c>
      <c r="EU15" t="s">
        <v>18</v>
      </c>
      <c r="EV15" t="s">
        <v>18</v>
      </c>
      <c r="EW15" t="s">
        <v>18</v>
      </c>
      <c r="EX15" t="s">
        <v>18</v>
      </c>
      <c r="EY15" t="s">
        <v>18</v>
      </c>
      <c r="EZ15" t="s">
        <v>18</v>
      </c>
      <c r="FA15" t="s">
        <v>18</v>
      </c>
      <c r="FB15" t="s">
        <v>18</v>
      </c>
      <c r="FC15" t="s">
        <v>18</v>
      </c>
      <c r="FD15" t="s">
        <v>18</v>
      </c>
      <c r="FE15" t="s">
        <v>18</v>
      </c>
      <c r="FF15" t="s">
        <v>18</v>
      </c>
      <c r="FG15" t="s">
        <v>18</v>
      </c>
      <c r="FH15" t="s">
        <v>18</v>
      </c>
      <c r="FI15" t="s">
        <v>18</v>
      </c>
      <c r="FJ15" t="s">
        <v>18</v>
      </c>
      <c r="FK15" t="s">
        <v>18</v>
      </c>
      <c r="FL15" t="s">
        <v>18</v>
      </c>
      <c r="FM15" t="s">
        <v>18</v>
      </c>
      <c r="FN15" t="s">
        <v>18</v>
      </c>
      <c r="FO15" t="s">
        <v>18</v>
      </c>
      <c r="FP15" t="s">
        <v>18</v>
      </c>
      <c r="FQ15" t="s">
        <v>18</v>
      </c>
      <c r="FR15" t="s">
        <v>18</v>
      </c>
      <c r="FS15" t="s">
        <v>18</v>
      </c>
      <c r="FT15" t="s">
        <v>18</v>
      </c>
      <c r="FU15" t="s">
        <v>18</v>
      </c>
      <c r="FV15" t="s">
        <v>18</v>
      </c>
      <c r="FW15" t="s">
        <v>18</v>
      </c>
      <c r="FX15" t="s">
        <v>18</v>
      </c>
      <c r="FY15" t="s">
        <v>18</v>
      </c>
      <c r="FZ15" t="s">
        <v>18</v>
      </c>
      <c r="GA15" t="s">
        <v>18</v>
      </c>
      <c r="GB15" t="s">
        <v>18</v>
      </c>
      <c r="GC15" t="s">
        <v>18</v>
      </c>
      <c r="GD15" t="s">
        <v>18</v>
      </c>
      <c r="GE15" t="s">
        <v>18</v>
      </c>
      <c r="GF15" t="s">
        <v>18</v>
      </c>
      <c r="GG15" t="s">
        <v>18</v>
      </c>
      <c r="GH15" t="s">
        <v>18</v>
      </c>
      <c r="GI15" t="s">
        <v>18</v>
      </c>
      <c r="GJ15" t="s">
        <v>18</v>
      </c>
      <c r="GK15" t="s">
        <v>18</v>
      </c>
      <c r="GL15" t="s">
        <v>18</v>
      </c>
      <c r="GM15" t="s">
        <v>18</v>
      </c>
      <c r="GN15" t="s">
        <v>18</v>
      </c>
      <c r="GO15" t="s">
        <v>18</v>
      </c>
      <c r="GP15" t="s">
        <v>18</v>
      </c>
      <c r="GQ15" t="s">
        <v>18</v>
      </c>
      <c r="GR15" t="s">
        <v>18</v>
      </c>
      <c r="GS15" t="s">
        <v>18</v>
      </c>
      <c r="GT15" t="s">
        <v>18</v>
      </c>
      <c r="GU15" t="s">
        <v>18</v>
      </c>
      <c r="GV15" t="s">
        <v>18</v>
      </c>
      <c r="GW15" t="s">
        <v>18</v>
      </c>
      <c r="GX15" t="s">
        <v>18</v>
      </c>
      <c r="GY15" t="s">
        <v>18</v>
      </c>
      <c r="GZ15" t="s">
        <v>18</v>
      </c>
      <c r="HA15" t="s">
        <v>18</v>
      </c>
      <c r="HB15" t="s">
        <v>18</v>
      </c>
      <c r="HC15" t="s">
        <v>18</v>
      </c>
      <c r="HD15" t="s">
        <v>18</v>
      </c>
      <c r="HE15" t="s">
        <v>18</v>
      </c>
      <c r="HF15" t="s">
        <v>18</v>
      </c>
      <c r="HG15" t="s">
        <v>18</v>
      </c>
      <c r="HH15" t="s">
        <v>18</v>
      </c>
      <c r="HI15" t="s">
        <v>18</v>
      </c>
      <c r="HJ15" t="s">
        <v>18</v>
      </c>
      <c r="HK15" t="s">
        <v>18</v>
      </c>
      <c r="HL15" t="s">
        <v>18</v>
      </c>
      <c r="HM15" t="s">
        <v>18</v>
      </c>
      <c r="HN15" t="s">
        <v>18</v>
      </c>
      <c r="HO15" t="s">
        <v>18</v>
      </c>
      <c r="HP15" t="s">
        <v>18</v>
      </c>
      <c r="HQ15" t="s">
        <v>18</v>
      </c>
      <c r="HR15" t="s">
        <v>18</v>
      </c>
      <c r="HS15" t="s">
        <v>18</v>
      </c>
      <c r="HT15" t="s">
        <v>18</v>
      </c>
      <c r="HU15" t="s">
        <v>18</v>
      </c>
      <c r="HV15" t="s">
        <v>18</v>
      </c>
      <c r="HW15" t="s">
        <v>18</v>
      </c>
      <c r="HX15" t="s">
        <v>18</v>
      </c>
      <c r="HY15" t="s">
        <v>18</v>
      </c>
      <c r="HZ15" t="s">
        <v>18</v>
      </c>
      <c r="IA15" t="s">
        <v>18</v>
      </c>
      <c r="IB15" t="s">
        <v>18</v>
      </c>
      <c r="IC15" t="s">
        <v>18</v>
      </c>
      <c r="ID15" t="s">
        <v>18</v>
      </c>
      <c r="IE15" t="s">
        <v>18</v>
      </c>
      <c r="IF15" t="s">
        <v>18</v>
      </c>
      <c r="IG15" t="s">
        <v>18</v>
      </c>
      <c r="IH15" t="s">
        <v>18</v>
      </c>
      <c r="II15" t="s">
        <v>18</v>
      </c>
      <c r="IJ15" t="s">
        <v>18</v>
      </c>
      <c r="IK15" t="s">
        <v>18</v>
      </c>
      <c r="IL15" t="s">
        <v>18</v>
      </c>
      <c r="IM15" t="s">
        <v>18</v>
      </c>
      <c r="IN15" t="s">
        <v>18</v>
      </c>
      <c r="IO15" t="s">
        <v>18</v>
      </c>
      <c r="IP15" t="s">
        <v>18</v>
      </c>
      <c r="IQ15" t="s">
        <v>18</v>
      </c>
      <c r="IR15" t="s">
        <v>18</v>
      </c>
      <c r="IS15" t="s">
        <v>18</v>
      </c>
      <c r="IT15" t="s">
        <v>18</v>
      </c>
      <c r="IU15" t="s">
        <v>18</v>
      </c>
      <c r="IV15" t="s">
        <v>18</v>
      </c>
      <c r="IW15" t="s">
        <v>18</v>
      </c>
      <c r="IX15" t="s">
        <v>18</v>
      </c>
      <c r="IY15" t="s">
        <v>18</v>
      </c>
      <c r="IZ15" t="s">
        <v>18</v>
      </c>
      <c r="JA15" t="s">
        <v>18</v>
      </c>
      <c r="JB15" t="s">
        <v>18</v>
      </c>
      <c r="JC15" t="s">
        <v>18</v>
      </c>
      <c r="JD15" t="s">
        <v>18</v>
      </c>
      <c r="JE15" t="s">
        <v>18</v>
      </c>
      <c r="JF15" t="s">
        <v>18</v>
      </c>
      <c r="JG15" t="s">
        <v>18</v>
      </c>
      <c r="JH15" t="s">
        <v>18</v>
      </c>
      <c r="JI15" t="s">
        <v>18</v>
      </c>
      <c r="JJ15" t="s">
        <v>18</v>
      </c>
      <c r="JK15" t="s">
        <v>18</v>
      </c>
      <c r="JL15" t="s">
        <v>18</v>
      </c>
      <c r="JM15" t="s">
        <v>18</v>
      </c>
      <c r="JN15" t="s">
        <v>18</v>
      </c>
      <c r="JO15" t="s">
        <v>18</v>
      </c>
      <c r="JP15" t="s">
        <v>18</v>
      </c>
      <c r="JQ15" t="s">
        <v>18</v>
      </c>
      <c r="JR15" t="s">
        <v>18</v>
      </c>
      <c r="JS15" t="s">
        <v>18</v>
      </c>
      <c r="JT15" t="s">
        <v>18</v>
      </c>
      <c r="JU15" t="s">
        <v>18</v>
      </c>
      <c r="JV15" t="s">
        <v>18</v>
      </c>
      <c r="JW15" t="s">
        <v>18</v>
      </c>
      <c r="JX15" t="s">
        <v>18</v>
      </c>
      <c r="JY15" t="s">
        <v>18</v>
      </c>
      <c r="JZ15" t="s">
        <v>18</v>
      </c>
      <c r="KA15" t="s">
        <v>18</v>
      </c>
      <c r="KB15" t="s">
        <v>18</v>
      </c>
      <c r="KC15" t="s">
        <v>18</v>
      </c>
      <c r="KD15" t="s">
        <v>18</v>
      </c>
      <c r="KE15" t="s">
        <v>18</v>
      </c>
      <c r="KF15" t="s">
        <v>18</v>
      </c>
      <c r="KG15" t="s">
        <v>18</v>
      </c>
      <c r="KH15" t="s">
        <v>18</v>
      </c>
      <c r="KI15" t="s">
        <v>18</v>
      </c>
      <c r="KJ15" t="s">
        <v>18</v>
      </c>
      <c r="KK15" t="s">
        <v>18</v>
      </c>
      <c r="KL15" t="s">
        <v>18</v>
      </c>
      <c r="KM15" t="s">
        <v>18</v>
      </c>
      <c r="KN15" t="s">
        <v>18</v>
      </c>
      <c r="KO15" t="s">
        <v>18</v>
      </c>
      <c r="KP15" t="s">
        <v>18</v>
      </c>
      <c r="KQ15" t="s">
        <v>18</v>
      </c>
      <c r="KR15" t="s">
        <v>18</v>
      </c>
      <c r="KS15" t="s">
        <v>18</v>
      </c>
      <c r="KT15" t="s">
        <v>18</v>
      </c>
      <c r="KU15" t="s">
        <v>18</v>
      </c>
      <c r="KV15" t="s">
        <v>18</v>
      </c>
      <c r="KW15" t="s">
        <v>18</v>
      </c>
      <c r="KX15" t="s">
        <v>18</v>
      </c>
      <c r="KY15" t="s">
        <v>18</v>
      </c>
      <c r="KZ15" t="s">
        <v>18</v>
      </c>
      <c r="LA15" t="s">
        <v>18</v>
      </c>
      <c r="LB15" t="s">
        <v>18</v>
      </c>
      <c r="LC15" t="s">
        <v>18</v>
      </c>
      <c r="LD15" t="s">
        <v>18</v>
      </c>
      <c r="LE15" t="s">
        <v>18</v>
      </c>
      <c r="LF15" t="s">
        <v>18</v>
      </c>
      <c r="LG15" t="s">
        <v>18</v>
      </c>
      <c r="LH15" t="s">
        <v>18</v>
      </c>
      <c r="LI15" t="s">
        <v>18</v>
      </c>
      <c r="LJ15" t="s">
        <v>18</v>
      </c>
      <c r="LK15" t="s">
        <v>18</v>
      </c>
      <c r="LL15" t="s">
        <v>18</v>
      </c>
      <c r="LM15" t="s">
        <v>18</v>
      </c>
      <c r="LN15" t="s">
        <v>18</v>
      </c>
      <c r="LO15" t="s">
        <v>18</v>
      </c>
      <c r="LP15" t="s">
        <v>18</v>
      </c>
      <c r="LQ15" t="s">
        <v>18</v>
      </c>
      <c r="LR15" t="s">
        <v>18</v>
      </c>
      <c r="LS15" t="s">
        <v>18</v>
      </c>
      <c r="LT15" t="s">
        <v>18</v>
      </c>
      <c r="LU15" t="s">
        <v>18</v>
      </c>
      <c r="LV15" t="s">
        <v>18</v>
      </c>
      <c r="LW15" t="s">
        <v>18</v>
      </c>
      <c r="LX15" t="s">
        <v>18</v>
      </c>
      <c r="LY15" t="s">
        <v>18</v>
      </c>
      <c r="LZ15" t="s">
        <v>18</v>
      </c>
      <c r="MA15" t="s">
        <v>18</v>
      </c>
      <c r="MB15" t="s">
        <v>18</v>
      </c>
      <c r="MC15" t="s">
        <v>18</v>
      </c>
      <c r="MD15" t="s">
        <v>18</v>
      </c>
      <c r="ME15" t="s">
        <v>18</v>
      </c>
      <c r="MF15" t="s">
        <v>18</v>
      </c>
      <c r="MG15" t="s">
        <v>18</v>
      </c>
      <c r="MH15" t="s">
        <v>18</v>
      </c>
      <c r="MI15" t="s">
        <v>18</v>
      </c>
      <c r="MJ15" t="s">
        <v>18</v>
      </c>
      <c r="MK15" t="s">
        <v>18</v>
      </c>
      <c r="ML15" t="s">
        <v>18</v>
      </c>
      <c r="MM15" t="s">
        <v>18</v>
      </c>
      <c r="MN15" t="s">
        <v>18</v>
      </c>
      <c r="MO15" t="s">
        <v>18</v>
      </c>
      <c r="MP15" t="s">
        <v>18</v>
      </c>
      <c r="MQ15" t="s">
        <v>18</v>
      </c>
      <c r="MR15" t="s">
        <v>18</v>
      </c>
      <c r="MS15" t="s">
        <v>18</v>
      </c>
      <c r="MT15" t="s">
        <v>18</v>
      </c>
      <c r="MU15" t="s">
        <v>18</v>
      </c>
      <c r="MV15" t="s">
        <v>18</v>
      </c>
      <c r="MW15" t="s">
        <v>18</v>
      </c>
      <c r="MX15" t="s">
        <v>18</v>
      </c>
      <c r="MY15" t="s">
        <v>18</v>
      </c>
      <c r="MZ15" t="s">
        <v>18</v>
      </c>
      <c r="NA15" t="s">
        <v>18</v>
      </c>
      <c r="NB15" t="s">
        <v>18</v>
      </c>
      <c r="NC15" t="s">
        <v>18</v>
      </c>
      <c r="ND15" t="s">
        <v>18</v>
      </c>
      <c r="NE15" t="s">
        <v>18</v>
      </c>
      <c r="NF15" t="s">
        <v>18</v>
      </c>
      <c r="NG15" t="s">
        <v>18</v>
      </c>
      <c r="NH15" t="s">
        <v>18</v>
      </c>
      <c r="NI15" t="s">
        <v>18</v>
      </c>
      <c r="NJ15" t="s">
        <v>18</v>
      </c>
      <c r="NK15" t="s">
        <v>18</v>
      </c>
      <c r="NL15" t="s">
        <v>18</v>
      </c>
      <c r="NM15" t="s">
        <v>18</v>
      </c>
      <c r="NN15" t="s">
        <v>18</v>
      </c>
      <c r="NO15" t="s">
        <v>18</v>
      </c>
      <c r="NP15" t="s">
        <v>18</v>
      </c>
      <c r="NQ15" t="s">
        <v>18</v>
      </c>
      <c r="NR15" t="s">
        <v>18</v>
      </c>
      <c r="NS15" t="s">
        <v>18</v>
      </c>
      <c r="NT15" t="s">
        <v>18</v>
      </c>
      <c r="NU15" t="s">
        <v>18</v>
      </c>
      <c r="NV15" t="s">
        <v>18</v>
      </c>
      <c r="NW15" t="s">
        <v>18</v>
      </c>
      <c r="NX15" t="s">
        <v>18</v>
      </c>
      <c r="NY15" t="s">
        <v>18</v>
      </c>
      <c r="NZ15" t="s">
        <v>18</v>
      </c>
      <c r="OA15" t="s">
        <v>18</v>
      </c>
      <c r="OB15" t="s">
        <v>18</v>
      </c>
      <c r="OC15" t="s">
        <v>18</v>
      </c>
      <c r="OD15" t="s">
        <v>18</v>
      </c>
      <c r="OE15" t="s">
        <v>18</v>
      </c>
      <c r="OF15" t="s">
        <v>18</v>
      </c>
      <c r="OG15" t="s">
        <v>18</v>
      </c>
      <c r="OH15" t="s">
        <v>18</v>
      </c>
      <c r="OI15" t="s">
        <v>18</v>
      </c>
      <c r="OJ15" t="s">
        <v>18</v>
      </c>
      <c r="OK15" t="s">
        <v>18</v>
      </c>
      <c r="OL15" t="s">
        <v>18</v>
      </c>
      <c r="OM15" t="s">
        <v>18</v>
      </c>
      <c r="ON15" t="s">
        <v>18</v>
      </c>
      <c r="OO15" t="s">
        <v>18</v>
      </c>
      <c r="OP15" t="s">
        <v>18</v>
      </c>
      <c r="OQ15" t="s">
        <v>18</v>
      </c>
      <c r="OR15" t="s">
        <v>18</v>
      </c>
      <c r="OS15" t="s">
        <v>18</v>
      </c>
      <c r="OT15" t="s">
        <v>18</v>
      </c>
      <c r="OU15" t="s">
        <v>18</v>
      </c>
      <c r="OV15" t="s">
        <v>18</v>
      </c>
      <c r="OW15" t="s">
        <v>18</v>
      </c>
      <c r="OX15" t="s">
        <v>18</v>
      </c>
      <c r="OY15" t="s">
        <v>18</v>
      </c>
      <c r="OZ15" t="s">
        <v>18</v>
      </c>
      <c r="PA15" t="s">
        <v>18</v>
      </c>
      <c r="PB15" t="s">
        <v>18</v>
      </c>
      <c r="PC15" t="s">
        <v>18</v>
      </c>
      <c r="PD15" t="s">
        <v>18</v>
      </c>
      <c r="PE15" t="s">
        <v>18</v>
      </c>
      <c r="PF15" t="s">
        <v>18</v>
      </c>
      <c r="PG15" t="s">
        <v>18</v>
      </c>
      <c r="PH15" t="s">
        <v>18</v>
      </c>
      <c r="PI15" t="s">
        <v>18</v>
      </c>
      <c r="PJ15" t="s">
        <v>18</v>
      </c>
      <c r="PK15" t="s">
        <v>18</v>
      </c>
      <c r="PL15" t="s">
        <v>18</v>
      </c>
      <c r="PM15" t="s">
        <v>18</v>
      </c>
      <c r="PN15" t="s">
        <v>18</v>
      </c>
      <c r="PO15" t="s">
        <v>18</v>
      </c>
      <c r="PP15" t="s">
        <v>18</v>
      </c>
      <c r="PQ15" t="s">
        <v>18</v>
      </c>
      <c r="PR15" t="s">
        <v>18</v>
      </c>
      <c r="PS15" t="s">
        <v>18</v>
      </c>
      <c r="PT15" t="s">
        <v>18</v>
      </c>
      <c r="PU15" t="s">
        <v>18</v>
      </c>
      <c r="PV15" t="s">
        <v>18</v>
      </c>
      <c r="PW15" t="s">
        <v>18</v>
      </c>
      <c r="PX15" t="s">
        <v>18</v>
      </c>
      <c r="PY15" t="s">
        <v>18</v>
      </c>
      <c r="PZ15" t="s">
        <v>18</v>
      </c>
      <c r="QA15" t="s">
        <v>18</v>
      </c>
      <c r="QB15" t="s">
        <v>18</v>
      </c>
      <c r="QC15" t="s">
        <v>18</v>
      </c>
      <c r="QD15" t="s">
        <v>18</v>
      </c>
      <c r="QE15" t="s">
        <v>18</v>
      </c>
      <c r="QF15" t="s">
        <v>18</v>
      </c>
      <c r="QG15" t="s">
        <v>18</v>
      </c>
      <c r="QH15" t="s">
        <v>18</v>
      </c>
      <c r="QI15" t="s">
        <v>18</v>
      </c>
      <c r="QJ15" t="s">
        <v>18</v>
      </c>
      <c r="QK15" t="s">
        <v>18</v>
      </c>
      <c r="QL15" t="s">
        <v>18</v>
      </c>
      <c r="QM15" t="s">
        <v>18</v>
      </c>
      <c r="QN15" t="s">
        <v>18</v>
      </c>
      <c r="QO15" t="s">
        <v>18</v>
      </c>
      <c r="QP15" t="s">
        <v>18</v>
      </c>
      <c r="QQ15" t="s">
        <v>18</v>
      </c>
      <c r="QR15" t="s">
        <v>18</v>
      </c>
      <c r="QS15" t="s">
        <v>18</v>
      </c>
      <c r="QT15" t="s">
        <v>18</v>
      </c>
      <c r="QU15" t="s">
        <v>18</v>
      </c>
      <c r="QV15" t="s">
        <v>18</v>
      </c>
      <c r="QW15" t="s">
        <v>18</v>
      </c>
      <c r="QX15" t="s">
        <v>18</v>
      </c>
      <c r="QY15" t="s">
        <v>18</v>
      </c>
      <c r="QZ15" t="s">
        <v>18</v>
      </c>
      <c r="RA15" t="s">
        <v>18</v>
      </c>
      <c r="RB15" t="s">
        <v>18</v>
      </c>
      <c r="RC15" t="s">
        <v>18</v>
      </c>
      <c r="RD15" t="s">
        <v>18</v>
      </c>
      <c r="RE15" t="s">
        <v>18</v>
      </c>
      <c r="RF15" t="s">
        <v>18</v>
      </c>
      <c r="RG15" t="s">
        <v>18</v>
      </c>
      <c r="RH15" t="s">
        <v>18</v>
      </c>
      <c r="RI15" t="s">
        <v>18</v>
      </c>
      <c r="RJ15" t="s">
        <v>18</v>
      </c>
      <c r="RK15" t="s">
        <v>18</v>
      </c>
      <c r="RL15" t="s">
        <v>18</v>
      </c>
      <c r="RM15" t="s">
        <v>18</v>
      </c>
      <c r="RN15" t="s">
        <v>18</v>
      </c>
      <c r="RO15" t="s">
        <v>18</v>
      </c>
      <c r="RP15" t="s">
        <v>18</v>
      </c>
      <c r="RQ15" t="s">
        <v>18</v>
      </c>
      <c r="RR15" t="s">
        <v>18</v>
      </c>
      <c r="RS15" t="s">
        <v>18</v>
      </c>
      <c r="RT15" t="s">
        <v>18</v>
      </c>
      <c r="RU15" t="s">
        <v>18</v>
      </c>
      <c r="RV15" t="s">
        <v>18</v>
      </c>
      <c r="RW15" t="s">
        <v>18</v>
      </c>
      <c r="RX15" t="s">
        <v>18</v>
      </c>
      <c r="RY15" t="s">
        <v>18</v>
      </c>
      <c r="RZ15" t="s">
        <v>18</v>
      </c>
      <c r="SA15" t="s">
        <v>18</v>
      </c>
      <c r="SB15" t="s">
        <v>18</v>
      </c>
      <c r="SC15" t="s">
        <v>18</v>
      </c>
      <c r="SD15" t="s">
        <v>18</v>
      </c>
      <c r="SE15" t="s">
        <v>18</v>
      </c>
      <c r="SF15" t="s">
        <v>18</v>
      </c>
      <c r="SG15" t="s">
        <v>18</v>
      </c>
    </row>
    <row r="16" spans="1:501" x14ac:dyDescent="0.25">
      <c r="A16" t="s">
        <v>19</v>
      </c>
      <c r="B16">
        <v>0</v>
      </c>
      <c r="C16">
        <v>0</v>
      </c>
      <c r="D16">
        <v>12</v>
      </c>
      <c r="E16">
        <v>0</v>
      </c>
      <c r="F16">
        <v>6</v>
      </c>
      <c r="G16">
        <v>6</v>
      </c>
      <c r="H16">
        <v>4</v>
      </c>
      <c r="I16">
        <v>12</v>
      </c>
      <c r="J16">
        <v>0</v>
      </c>
      <c r="K16">
        <v>4</v>
      </c>
      <c r="L16">
        <v>4</v>
      </c>
      <c r="M16">
        <v>0</v>
      </c>
      <c r="N16">
        <v>0</v>
      </c>
      <c r="O16">
        <v>12</v>
      </c>
      <c r="P16">
        <v>8</v>
      </c>
      <c r="Q16">
        <v>0</v>
      </c>
      <c r="R16">
        <v>4</v>
      </c>
      <c r="S16">
        <v>4</v>
      </c>
      <c r="T16">
        <v>6</v>
      </c>
      <c r="U16">
        <v>4</v>
      </c>
      <c r="V16">
        <v>4</v>
      </c>
      <c r="W16">
        <v>0</v>
      </c>
      <c r="X16">
        <v>0</v>
      </c>
      <c r="Y16">
        <v>0</v>
      </c>
      <c r="Z16">
        <v>6</v>
      </c>
      <c r="AA16">
        <v>4</v>
      </c>
      <c r="AB16">
        <v>0</v>
      </c>
      <c r="AC16">
        <v>6</v>
      </c>
      <c r="AD16">
        <v>0</v>
      </c>
      <c r="AE16">
        <v>4</v>
      </c>
      <c r="AF16">
        <v>0</v>
      </c>
      <c r="AG16">
        <v>0</v>
      </c>
      <c r="AH16">
        <v>0</v>
      </c>
      <c r="AI16">
        <v>4</v>
      </c>
      <c r="AJ16">
        <v>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6</v>
      </c>
      <c r="AR16">
        <v>8</v>
      </c>
      <c r="AS16">
        <v>6</v>
      </c>
      <c r="AT16">
        <v>6</v>
      </c>
      <c r="AU16">
        <v>4</v>
      </c>
      <c r="AV16">
        <v>4</v>
      </c>
      <c r="AW16">
        <v>6</v>
      </c>
      <c r="AX16">
        <v>4</v>
      </c>
      <c r="AY16">
        <v>4</v>
      </c>
      <c r="AZ16">
        <v>0</v>
      </c>
      <c r="BA16">
        <v>12</v>
      </c>
      <c r="BB16">
        <v>6</v>
      </c>
      <c r="BC16">
        <v>12</v>
      </c>
      <c r="BD16">
        <v>6</v>
      </c>
      <c r="BE16">
        <v>0</v>
      </c>
      <c r="BF16">
        <v>6</v>
      </c>
      <c r="BG16">
        <v>12</v>
      </c>
      <c r="BH16">
        <v>0</v>
      </c>
      <c r="BI16">
        <v>0</v>
      </c>
      <c r="BJ16">
        <v>0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6</v>
      </c>
      <c r="BQ16">
        <v>0</v>
      </c>
      <c r="BR16">
        <v>4</v>
      </c>
      <c r="BS16">
        <v>0</v>
      </c>
      <c r="BT16">
        <v>6</v>
      </c>
      <c r="BU16">
        <v>6</v>
      </c>
      <c r="BV16">
        <v>4</v>
      </c>
      <c r="BW16">
        <v>0</v>
      </c>
      <c r="BX16">
        <v>0</v>
      </c>
      <c r="BY16">
        <v>0</v>
      </c>
      <c r="BZ16">
        <v>6</v>
      </c>
      <c r="CA16">
        <v>4</v>
      </c>
      <c r="CB16">
        <v>6</v>
      </c>
      <c r="CC16">
        <v>4</v>
      </c>
      <c r="CD16">
        <v>0</v>
      </c>
      <c r="CE16">
        <v>6</v>
      </c>
      <c r="CF16">
        <v>12</v>
      </c>
      <c r="CG16">
        <v>0</v>
      </c>
      <c r="CH16">
        <v>3</v>
      </c>
      <c r="CI16">
        <v>4</v>
      </c>
      <c r="CJ16">
        <v>6</v>
      </c>
      <c r="CK16">
        <v>6</v>
      </c>
      <c r="CL16">
        <v>4</v>
      </c>
      <c r="CM16">
        <v>0</v>
      </c>
      <c r="CN16">
        <v>6</v>
      </c>
      <c r="CO16">
        <v>4</v>
      </c>
      <c r="CP16">
        <v>6</v>
      </c>
      <c r="CQ16">
        <v>4</v>
      </c>
      <c r="CR16">
        <v>4</v>
      </c>
      <c r="CS16">
        <v>0</v>
      </c>
      <c r="CT16">
        <v>6</v>
      </c>
      <c r="CU16">
        <v>6</v>
      </c>
      <c r="CV16">
        <v>6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4</v>
      </c>
      <c r="DC16">
        <v>0</v>
      </c>
      <c r="DD16">
        <v>0</v>
      </c>
      <c r="DE16">
        <v>0</v>
      </c>
      <c r="DF16">
        <v>4</v>
      </c>
      <c r="DG16">
        <v>6</v>
      </c>
      <c r="DH16">
        <v>4</v>
      </c>
      <c r="DI16">
        <v>0</v>
      </c>
      <c r="DJ16">
        <v>12</v>
      </c>
      <c r="DK16">
        <v>0</v>
      </c>
      <c r="DL16">
        <v>4</v>
      </c>
      <c r="DM16">
        <v>4</v>
      </c>
      <c r="DN16">
        <v>4</v>
      </c>
      <c r="DO16">
        <v>8</v>
      </c>
      <c r="DP16">
        <v>4</v>
      </c>
      <c r="DQ16">
        <v>0</v>
      </c>
      <c r="DR16">
        <v>4</v>
      </c>
      <c r="DS16">
        <v>6</v>
      </c>
      <c r="DT16">
        <v>6</v>
      </c>
      <c r="DU16">
        <v>0</v>
      </c>
      <c r="DV16">
        <v>0</v>
      </c>
      <c r="DW16">
        <v>0</v>
      </c>
      <c r="DX16">
        <v>8</v>
      </c>
      <c r="DY16">
        <v>6</v>
      </c>
      <c r="DZ16">
        <v>12</v>
      </c>
      <c r="EA16">
        <v>12</v>
      </c>
      <c r="EB16">
        <v>4</v>
      </c>
      <c r="EC16">
        <v>4</v>
      </c>
      <c r="ED16">
        <v>12</v>
      </c>
      <c r="EE16">
        <v>4</v>
      </c>
      <c r="EF16">
        <v>4</v>
      </c>
      <c r="EG16">
        <v>4</v>
      </c>
      <c r="EH16">
        <v>0</v>
      </c>
      <c r="EI16">
        <v>6</v>
      </c>
      <c r="EJ16">
        <v>3</v>
      </c>
      <c r="EK16">
        <v>6</v>
      </c>
      <c r="EL16">
        <v>6</v>
      </c>
      <c r="EM16">
        <v>4</v>
      </c>
      <c r="EN16">
        <v>0</v>
      </c>
      <c r="EO16">
        <v>12</v>
      </c>
      <c r="EP16">
        <v>6</v>
      </c>
      <c r="EQ16">
        <v>0</v>
      </c>
      <c r="ER16">
        <v>4</v>
      </c>
      <c r="ES16">
        <v>6</v>
      </c>
      <c r="ET16">
        <v>4</v>
      </c>
      <c r="EU16">
        <v>0</v>
      </c>
      <c r="EV16">
        <v>6</v>
      </c>
      <c r="EW16">
        <v>4</v>
      </c>
      <c r="EX16">
        <v>4</v>
      </c>
      <c r="EY16">
        <v>12</v>
      </c>
      <c r="EZ16">
        <v>0</v>
      </c>
      <c r="FA16">
        <v>6</v>
      </c>
      <c r="FB16">
        <v>4</v>
      </c>
      <c r="FC16">
        <v>4</v>
      </c>
      <c r="FD16">
        <v>6</v>
      </c>
      <c r="FE16">
        <v>4</v>
      </c>
      <c r="FF16">
        <v>6</v>
      </c>
      <c r="FG16">
        <v>4</v>
      </c>
      <c r="FH16">
        <v>6</v>
      </c>
      <c r="FI16">
        <v>4</v>
      </c>
      <c r="FJ16">
        <v>0</v>
      </c>
      <c r="FK16">
        <v>8</v>
      </c>
      <c r="FL16">
        <v>4</v>
      </c>
      <c r="FM16">
        <v>12</v>
      </c>
      <c r="FN16">
        <v>0</v>
      </c>
      <c r="FO16">
        <v>4</v>
      </c>
      <c r="FP16">
        <v>4</v>
      </c>
      <c r="FQ16">
        <v>4</v>
      </c>
      <c r="FR16">
        <v>6</v>
      </c>
      <c r="FS16">
        <v>4</v>
      </c>
      <c r="FT16">
        <v>6</v>
      </c>
      <c r="FU16">
        <v>4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4</v>
      </c>
      <c r="GE16">
        <v>0</v>
      </c>
      <c r="GF16">
        <v>0</v>
      </c>
      <c r="GG16">
        <v>4</v>
      </c>
      <c r="GH16">
        <v>6</v>
      </c>
      <c r="GI16">
        <v>4</v>
      </c>
      <c r="GJ16">
        <v>4</v>
      </c>
      <c r="GK16">
        <v>0</v>
      </c>
      <c r="GL16">
        <v>0</v>
      </c>
      <c r="GM16">
        <v>0</v>
      </c>
      <c r="GN16">
        <v>0</v>
      </c>
      <c r="GO16">
        <v>12</v>
      </c>
      <c r="GP16">
        <v>4</v>
      </c>
      <c r="GQ16">
        <v>12</v>
      </c>
      <c r="GR16">
        <v>0</v>
      </c>
      <c r="GS16">
        <v>4</v>
      </c>
      <c r="GT16">
        <v>0</v>
      </c>
      <c r="GU16">
        <v>4</v>
      </c>
      <c r="GV16">
        <v>0</v>
      </c>
      <c r="GW16">
        <v>12</v>
      </c>
      <c r="GX16">
        <v>0</v>
      </c>
      <c r="GY16">
        <v>4</v>
      </c>
      <c r="GZ16">
        <v>4</v>
      </c>
      <c r="HA16">
        <v>12</v>
      </c>
      <c r="HB16">
        <v>8</v>
      </c>
      <c r="HC16">
        <v>4</v>
      </c>
      <c r="HD16">
        <v>6</v>
      </c>
      <c r="HE16">
        <v>12</v>
      </c>
      <c r="HF16">
        <v>8</v>
      </c>
      <c r="HG16">
        <v>0</v>
      </c>
      <c r="HH16">
        <v>12</v>
      </c>
      <c r="HI16">
        <v>4</v>
      </c>
      <c r="HJ16">
        <v>4</v>
      </c>
      <c r="HK16">
        <v>6</v>
      </c>
      <c r="HL16">
        <v>3</v>
      </c>
      <c r="HM16">
        <v>0</v>
      </c>
      <c r="HN16">
        <v>12</v>
      </c>
      <c r="HO16">
        <v>0</v>
      </c>
      <c r="HP16">
        <v>0</v>
      </c>
      <c r="HQ16">
        <v>6</v>
      </c>
      <c r="HR16">
        <v>3</v>
      </c>
      <c r="HS16">
        <v>6</v>
      </c>
      <c r="HT16">
        <v>4</v>
      </c>
      <c r="HU16">
        <v>0</v>
      </c>
      <c r="HV16">
        <v>8</v>
      </c>
      <c r="HW16">
        <v>12</v>
      </c>
      <c r="HX16">
        <v>4</v>
      </c>
      <c r="HY16">
        <v>6</v>
      </c>
      <c r="HZ16">
        <v>0</v>
      </c>
      <c r="IA16">
        <v>4</v>
      </c>
      <c r="IB16">
        <v>0</v>
      </c>
      <c r="IC16">
        <v>6</v>
      </c>
      <c r="ID16">
        <v>6</v>
      </c>
      <c r="IE16">
        <v>3</v>
      </c>
      <c r="IF16">
        <v>0</v>
      </c>
      <c r="IG16">
        <v>0</v>
      </c>
      <c r="IH16">
        <v>4</v>
      </c>
      <c r="II16">
        <v>4</v>
      </c>
      <c r="IJ16">
        <v>12</v>
      </c>
      <c r="IK16">
        <v>6</v>
      </c>
      <c r="IL16">
        <v>6</v>
      </c>
      <c r="IM16">
        <v>6</v>
      </c>
      <c r="IN16">
        <v>0</v>
      </c>
      <c r="IO16">
        <v>12</v>
      </c>
      <c r="IP16">
        <v>0</v>
      </c>
      <c r="IQ16">
        <v>6</v>
      </c>
      <c r="IR16">
        <v>0</v>
      </c>
      <c r="IS16">
        <v>4</v>
      </c>
      <c r="IT16">
        <v>0</v>
      </c>
      <c r="IU16">
        <v>4</v>
      </c>
      <c r="IV16">
        <v>0</v>
      </c>
      <c r="IW16">
        <v>0</v>
      </c>
      <c r="IX16">
        <v>6</v>
      </c>
      <c r="IY16">
        <v>4</v>
      </c>
      <c r="IZ16">
        <v>4</v>
      </c>
      <c r="JA16">
        <v>0</v>
      </c>
      <c r="JB16">
        <v>4</v>
      </c>
      <c r="JC16">
        <v>0</v>
      </c>
      <c r="JD16">
        <v>0</v>
      </c>
      <c r="JE16">
        <v>4</v>
      </c>
      <c r="JF16">
        <v>12</v>
      </c>
      <c r="JG16">
        <v>4</v>
      </c>
      <c r="JH16">
        <v>0</v>
      </c>
      <c r="JI16">
        <v>12</v>
      </c>
      <c r="JJ16">
        <v>12</v>
      </c>
      <c r="JK16">
        <v>4</v>
      </c>
      <c r="JL16">
        <v>0</v>
      </c>
      <c r="JM16">
        <v>6</v>
      </c>
      <c r="JN16">
        <v>0</v>
      </c>
      <c r="JO16">
        <v>0</v>
      </c>
      <c r="JP16">
        <v>6</v>
      </c>
      <c r="JQ16">
        <v>6</v>
      </c>
      <c r="JR16">
        <v>4</v>
      </c>
      <c r="JS16">
        <v>0</v>
      </c>
      <c r="JT16">
        <v>6</v>
      </c>
      <c r="JU16">
        <v>4</v>
      </c>
      <c r="JV16">
        <v>4</v>
      </c>
      <c r="JW16">
        <v>4</v>
      </c>
      <c r="JX16">
        <v>0</v>
      </c>
      <c r="JY16">
        <v>4</v>
      </c>
      <c r="JZ16">
        <v>12</v>
      </c>
      <c r="KA16">
        <v>6</v>
      </c>
      <c r="KB16">
        <v>4</v>
      </c>
      <c r="KC16">
        <v>12</v>
      </c>
      <c r="KD16">
        <v>8</v>
      </c>
      <c r="KE16">
        <v>12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6</v>
      </c>
      <c r="KL16">
        <v>4</v>
      </c>
      <c r="KM16">
        <v>6</v>
      </c>
      <c r="KN16">
        <v>0</v>
      </c>
      <c r="KO16">
        <v>0</v>
      </c>
      <c r="KP16">
        <v>0</v>
      </c>
      <c r="KQ16">
        <v>12</v>
      </c>
      <c r="KR16">
        <v>4</v>
      </c>
      <c r="KS16">
        <v>4</v>
      </c>
      <c r="KT16">
        <v>0</v>
      </c>
      <c r="KU16">
        <v>0</v>
      </c>
      <c r="KV16">
        <v>0</v>
      </c>
      <c r="KW16">
        <v>4</v>
      </c>
      <c r="KX16">
        <v>4</v>
      </c>
      <c r="KY16">
        <v>4</v>
      </c>
      <c r="KZ16">
        <v>0</v>
      </c>
      <c r="LA16">
        <v>0</v>
      </c>
      <c r="LB16">
        <v>0</v>
      </c>
      <c r="LC16">
        <v>0</v>
      </c>
      <c r="LD16">
        <v>6</v>
      </c>
      <c r="LE16">
        <v>8</v>
      </c>
      <c r="LF16">
        <v>0</v>
      </c>
      <c r="LG16">
        <v>0</v>
      </c>
      <c r="LH16">
        <v>4</v>
      </c>
      <c r="LI16">
        <v>12</v>
      </c>
      <c r="LJ16">
        <v>6</v>
      </c>
      <c r="LK16">
        <v>12</v>
      </c>
      <c r="LL16">
        <v>0</v>
      </c>
      <c r="LM16">
        <v>4</v>
      </c>
      <c r="LN16">
        <v>6</v>
      </c>
      <c r="LO16">
        <v>8</v>
      </c>
      <c r="LP16">
        <v>6</v>
      </c>
      <c r="LQ16">
        <v>4</v>
      </c>
      <c r="LR16">
        <v>0</v>
      </c>
      <c r="LS16">
        <v>6</v>
      </c>
      <c r="LT16">
        <v>4</v>
      </c>
      <c r="LU16">
        <v>0</v>
      </c>
      <c r="LV16">
        <v>4</v>
      </c>
      <c r="LW16">
        <v>6</v>
      </c>
      <c r="LX16">
        <v>4</v>
      </c>
      <c r="LY16">
        <v>6</v>
      </c>
      <c r="LZ16">
        <v>4</v>
      </c>
      <c r="MA16">
        <v>12</v>
      </c>
      <c r="MB16">
        <v>12</v>
      </c>
      <c r="MC16">
        <v>0</v>
      </c>
      <c r="MD16">
        <v>6</v>
      </c>
      <c r="ME16">
        <v>0</v>
      </c>
      <c r="MF16">
        <v>0</v>
      </c>
      <c r="MG16">
        <v>0</v>
      </c>
      <c r="MH16">
        <v>0</v>
      </c>
      <c r="MI16">
        <v>12</v>
      </c>
      <c r="MJ16">
        <v>0</v>
      </c>
      <c r="MK16">
        <v>0</v>
      </c>
      <c r="ML16">
        <v>6</v>
      </c>
      <c r="MM16">
        <v>0</v>
      </c>
      <c r="MN16">
        <v>4</v>
      </c>
      <c r="MO16">
        <v>4</v>
      </c>
      <c r="MP16">
        <v>0</v>
      </c>
      <c r="MQ16">
        <v>0</v>
      </c>
      <c r="MR16">
        <v>6</v>
      </c>
      <c r="MS16">
        <v>0</v>
      </c>
      <c r="MT16">
        <v>0</v>
      </c>
      <c r="MU16">
        <v>4</v>
      </c>
      <c r="MV16">
        <v>0</v>
      </c>
      <c r="MW16">
        <v>6</v>
      </c>
      <c r="MX16">
        <v>0</v>
      </c>
      <c r="MY16">
        <v>6</v>
      </c>
      <c r="MZ16">
        <v>0</v>
      </c>
      <c r="NA16">
        <v>0</v>
      </c>
      <c r="NB16">
        <v>8</v>
      </c>
      <c r="NC16">
        <v>4</v>
      </c>
      <c r="ND16">
        <v>4</v>
      </c>
      <c r="NE16">
        <v>6</v>
      </c>
      <c r="NF16">
        <v>6</v>
      </c>
      <c r="NG16">
        <v>0</v>
      </c>
      <c r="NH16">
        <v>0</v>
      </c>
      <c r="NI16">
        <v>4</v>
      </c>
      <c r="NJ16">
        <v>4</v>
      </c>
      <c r="NK16">
        <v>6</v>
      </c>
      <c r="NL16">
        <v>4</v>
      </c>
      <c r="NM16">
        <v>0</v>
      </c>
      <c r="NN16">
        <v>0</v>
      </c>
      <c r="NO16">
        <v>3</v>
      </c>
      <c r="NP16">
        <v>3</v>
      </c>
      <c r="NQ16">
        <v>0</v>
      </c>
      <c r="NR16">
        <v>4</v>
      </c>
      <c r="NS16">
        <v>0</v>
      </c>
      <c r="NT16">
        <v>6</v>
      </c>
      <c r="NU16">
        <v>4</v>
      </c>
      <c r="NV16">
        <v>6</v>
      </c>
      <c r="NW16">
        <v>0</v>
      </c>
      <c r="NX16">
        <v>4</v>
      </c>
      <c r="NY16">
        <v>0</v>
      </c>
      <c r="NZ16">
        <v>6</v>
      </c>
      <c r="OA16">
        <v>0</v>
      </c>
      <c r="OB16">
        <v>0</v>
      </c>
      <c r="OC16">
        <v>0</v>
      </c>
      <c r="OD16">
        <v>4</v>
      </c>
      <c r="OE16">
        <v>12</v>
      </c>
      <c r="OF16">
        <v>6</v>
      </c>
      <c r="OG16">
        <v>4</v>
      </c>
      <c r="OH16">
        <v>6</v>
      </c>
      <c r="OI16">
        <v>0</v>
      </c>
      <c r="OJ16">
        <v>4</v>
      </c>
      <c r="OK16">
        <v>0</v>
      </c>
      <c r="OL16">
        <v>0</v>
      </c>
      <c r="OM16">
        <v>4</v>
      </c>
      <c r="ON16">
        <v>0</v>
      </c>
      <c r="OO16">
        <v>4</v>
      </c>
      <c r="OP16">
        <v>0</v>
      </c>
      <c r="OQ16">
        <v>6</v>
      </c>
      <c r="OR16">
        <v>0</v>
      </c>
      <c r="OS16">
        <v>4</v>
      </c>
      <c r="OT16">
        <v>0</v>
      </c>
      <c r="OU16">
        <v>0</v>
      </c>
      <c r="OV16">
        <v>4</v>
      </c>
      <c r="OW16">
        <v>3</v>
      </c>
      <c r="OX16">
        <v>0</v>
      </c>
      <c r="OY16">
        <v>6</v>
      </c>
      <c r="OZ16">
        <v>6</v>
      </c>
      <c r="PA16">
        <v>4</v>
      </c>
      <c r="PB16">
        <v>6</v>
      </c>
      <c r="PC16">
        <v>0</v>
      </c>
      <c r="PD16">
        <v>4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4</v>
      </c>
      <c r="PK16">
        <v>6</v>
      </c>
      <c r="PL16">
        <v>4</v>
      </c>
      <c r="PM16">
        <v>0</v>
      </c>
      <c r="PN16">
        <v>6</v>
      </c>
      <c r="PO16">
        <v>4</v>
      </c>
      <c r="PP16">
        <v>6</v>
      </c>
      <c r="PQ16">
        <v>6</v>
      </c>
      <c r="PR16">
        <v>0</v>
      </c>
      <c r="PS16">
        <v>0</v>
      </c>
      <c r="PT16">
        <v>4</v>
      </c>
      <c r="PU16">
        <v>0</v>
      </c>
      <c r="PV16">
        <v>0</v>
      </c>
      <c r="PW16">
        <v>8</v>
      </c>
      <c r="PX16">
        <v>6</v>
      </c>
      <c r="PY16">
        <v>4</v>
      </c>
      <c r="PZ16">
        <v>4</v>
      </c>
      <c r="QA16">
        <v>6</v>
      </c>
      <c r="QB16">
        <v>4</v>
      </c>
      <c r="QC16">
        <v>4</v>
      </c>
      <c r="QD16">
        <v>6</v>
      </c>
      <c r="QE16">
        <v>6</v>
      </c>
      <c r="QF16">
        <v>4</v>
      </c>
      <c r="QG16">
        <v>4</v>
      </c>
      <c r="QH16">
        <v>0</v>
      </c>
      <c r="QI16">
        <v>0</v>
      </c>
      <c r="QJ16">
        <v>0</v>
      </c>
      <c r="QK16">
        <v>6</v>
      </c>
      <c r="QL16">
        <v>12</v>
      </c>
      <c r="QM16">
        <v>0</v>
      </c>
      <c r="QN16">
        <v>6</v>
      </c>
      <c r="QO16">
        <v>12</v>
      </c>
      <c r="QP16">
        <v>4</v>
      </c>
      <c r="QQ16">
        <v>6</v>
      </c>
      <c r="QR16">
        <v>12</v>
      </c>
      <c r="QS16">
        <v>12</v>
      </c>
      <c r="QT16">
        <v>3</v>
      </c>
      <c r="QU16">
        <v>6</v>
      </c>
      <c r="QV16">
        <v>0</v>
      </c>
      <c r="QW16">
        <v>0</v>
      </c>
      <c r="QX16">
        <v>4</v>
      </c>
      <c r="QY16">
        <v>6</v>
      </c>
      <c r="QZ16">
        <v>0</v>
      </c>
      <c r="RA16">
        <v>6</v>
      </c>
      <c r="RB16">
        <v>4</v>
      </c>
      <c r="RC16">
        <v>6</v>
      </c>
      <c r="RD16">
        <v>4</v>
      </c>
      <c r="RE16">
        <v>6</v>
      </c>
      <c r="RF16">
        <v>0</v>
      </c>
      <c r="RG16">
        <v>6</v>
      </c>
      <c r="RH16">
        <v>0</v>
      </c>
      <c r="RI16">
        <v>4</v>
      </c>
      <c r="RJ16">
        <v>4</v>
      </c>
      <c r="RK16">
        <v>12</v>
      </c>
      <c r="RL16">
        <v>0</v>
      </c>
      <c r="RM16">
        <v>4</v>
      </c>
      <c r="RN16">
        <v>4</v>
      </c>
      <c r="RO16">
        <v>6</v>
      </c>
      <c r="RP16">
        <v>4</v>
      </c>
      <c r="RQ16">
        <v>6</v>
      </c>
      <c r="RR16">
        <v>0</v>
      </c>
      <c r="RS16">
        <v>12</v>
      </c>
      <c r="RT16">
        <v>0</v>
      </c>
      <c r="RU16">
        <v>4</v>
      </c>
      <c r="RV16">
        <v>0</v>
      </c>
      <c r="RW16">
        <v>0</v>
      </c>
      <c r="RX16">
        <v>6</v>
      </c>
      <c r="RY16">
        <v>6</v>
      </c>
      <c r="RZ16">
        <v>6</v>
      </c>
      <c r="SA16">
        <v>0</v>
      </c>
      <c r="SB16">
        <v>0</v>
      </c>
      <c r="SC16">
        <v>4</v>
      </c>
      <c r="SD16">
        <v>4</v>
      </c>
      <c r="SE16">
        <v>0</v>
      </c>
      <c r="SF16">
        <v>12</v>
      </c>
      <c r="SG16">
        <v>0</v>
      </c>
    </row>
    <row r="17" spans="1:501" x14ac:dyDescent="0.25">
      <c r="A17" t="s">
        <v>20</v>
      </c>
      <c r="B17">
        <v>0</v>
      </c>
      <c r="C17">
        <v>0</v>
      </c>
      <c r="D17">
        <v>4</v>
      </c>
      <c r="E17">
        <v>0</v>
      </c>
      <c r="F17">
        <v>4</v>
      </c>
      <c r="G17">
        <v>4</v>
      </c>
      <c r="H17">
        <v>4</v>
      </c>
      <c r="I17">
        <v>4</v>
      </c>
      <c r="J17">
        <v>0</v>
      </c>
      <c r="K17">
        <v>4</v>
      </c>
      <c r="L17">
        <v>4</v>
      </c>
      <c r="M17">
        <v>0</v>
      </c>
      <c r="N17">
        <v>0</v>
      </c>
      <c r="O17">
        <v>4</v>
      </c>
      <c r="P17">
        <v>4</v>
      </c>
      <c r="Q17">
        <v>0</v>
      </c>
      <c r="R17">
        <v>4</v>
      </c>
      <c r="S17">
        <v>4</v>
      </c>
      <c r="T17">
        <v>4</v>
      </c>
      <c r="U17">
        <v>3</v>
      </c>
      <c r="V17">
        <v>3</v>
      </c>
      <c r="W17">
        <v>0</v>
      </c>
      <c r="X17">
        <v>0</v>
      </c>
      <c r="Y17">
        <v>0</v>
      </c>
      <c r="Z17">
        <v>4</v>
      </c>
      <c r="AA17">
        <v>3</v>
      </c>
      <c r="AB17">
        <v>0</v>
      </c>
      <c r="AC17">
        <v>4</v>
      </c>
      <c r="AD17">
        <v>0</v>
      </c>
      <c r="AE17">
        <v>3</v>
      </c>
      <c r="AF17">
        <v>0</v>
      </c>
      <c r="AG17">
        <v>0</v>
      </c>
      <c r="AH17">
        <v>0</v>
      </c>
      <c r="AI17">
        <v>4</v>
      </c>
      <c r="AJ17">
        <v>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4</v>
      </c>
      <c r="AR17">
        <v>4</v>
      </c>
      <c r="AS17">
        <v>4</v>
      </c>
      <c r="AT17">
        <v>4</v>
      </c>
      <c r="AU17">
        <v>3</v>
      </c>
      <c r="AV17">
        <v>3</v>
      </c>
      <c r="AW17">
        <v>4</v>
      </c>
      <c r="AX17">
        <v>4</v>
      </c>
      <c r="AY17">
        <v>3</v>
      </c>
      <c r="AZ17">
        <v>0</v>
      </c>
      <c r="BA17">
        <v>4</v>
      </c>
      <c r="BB17">
        <v>4</v>
      </c>
      <c r="BC17">
        <v>4</v>
      </c>
      <c r="BD17">
        <v>4</v>
      </c>
      <c r="BE17">
        <v>0</v>
      </c>
      <c r="BF17">
        <v>4</v>
      </c>
      <c r="BG17">
        <v>4</v>
      </c>
      <c r="BH17">
        <v>0</v>
      </c>
      <c r="BI17">
        <v>0</v>
      </c>
      <c r="BJ17">
        <v>0</v>
      </c>
      <c r="BK17">
        <v>4</v>
      </c>
      <c r="BL17">
        <v>4</v>
      </c>
      <c r="BM17">
        <v>4</v>
      </c>
      <c r="BN17">
        <v>3</v>
      </c>
      <c r="BO17">
        <v>3</v>
      </c>
      <c r="BP17">
        <v>4</v>
      </c>
      <c r="BQ17">
        <v>0</v>
      </c>
      <c r="BR17">
        <v>4</v>
      </c>
      <c r="BS17">
        <v>0</v>
      </c>
      <c r="BT17">
        <v>4</v>
      </c>
      <c r="BU17">
        <v>4</v>
      </c>
      <c r="BV17">
        <v>3</v>
      </c>
      <c r="BW17">
        <v>0</v>
      </c>
      <c r="BX17">
        <v>0</v>
      </c>
      <c r="BY17">
        <v>0</v>
      </c>
      <c r="BZ17">
        <v>4</v>
      </c>
      <c r="CA17">
        <v>3</v>
      </c>
      <c r="CB17">
        <v>4</v>
      </c>
      <c r="CC17">
        <v>4</v>
      </c>
      <c r="CD17">
        <v>0</v>
      </c>
      <c r="CE17">
        <v>4</v>
      </c>
      <c r="CF17">
        <v>4</v>
      </c>
      <c r="CG17">
        <v>0</v>
      </c>
      <c r="CH17">
        <v>3</v>
      </c>
      <c r="CI17">
        <v>3</v>
      </c>
      <c r="CJ17">
        <v>4</v>
      </c>
      <c r="CK17">
        <v>4</v>
      </c>
      <c r="CL17">
        <v>4</v>
      </c>
      <c r="CM17">
        <v>0</v>
      </c>
      <c r="CN17">
        <v>4</v>
      </c>
      <c r="CO17">
        <v>3</v>
      </c>
      <c r="CP17">
        <v>4</v>
      </c>
      <c r="CQ17">
        <v>3</v>
      </c>
      <c r="CR17">
        <v>4</v>
      </c>
      <c r="CS17">
        <v>0</v>
      </c>
      <c r="CT17">
        <v>4</v>
      </c>
      <c r="CU17">
        <v>4</v>
      </c>
      <c r="CV17">
        <v>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4</v>
      </c>
      <c r="DC17">
        <v>0</v>
      </c>
      <c r="DD17">
        <v>0</v>
      </c>
      <c r="DE17">
        <v>0</v>
      </c>
      <c r="DF17">
        <v>4</v>
      </c>
      <c r="DG17">
        <v>4</v>
      </c>
      <c r="DH17">
        <v>4</v>
      </c>
      <c r="DI17">
        <v>0</v>
      </c>
      <c r="DJ17">
        <v>4</v>
      </c>
      <c r="DK17">
        <v>0</v>
      </c>
      <c r="DL17">
        <v>4</v>
      </c>
      <c r="DM17">
        <v>4</v>
      </c>
      <c r="DN17">
        <v>3</v>
      </c>
      <c r="DO17">
        <v>4</v>
      </c>
      <c r="DP17">
        <v>4</v>
      </c>
      <c r="DQ17">
        <v>0</v>
      </c>
      <c r="DR17">
        <v>4</v>
      </c>
      <c r="DS17">
        <v>4</v>
      </c>
      <c r="DT17">
        <v>4</v>
      </c>
      <c r="DU17">
        <v>0</v>
      </c>
      <c r="DV17">
        <v>0</v>
      </c>
      <c r="DW17">
        <v>0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3</v>
      </c>
      <c r="ED17">
        <v>4</v>
      </c>
      <c r="EE17">
        <v>3</v>
      </c>
      <c r="EF17">
        <v>3</v>
      </c>
      <c r="EG17">
        <v>4</v>
      </c>
      <c r="EH17">
        <v>0</v>
      </c>
      <c r="EI17">
        <v>4</v>
      </c>
      <c r="EJ17">
        <v>3</v>
      </c>
      <c r="EK17">
        <v>4</v>
      </c>
      <c r="EL17">
        <v>4</v>
      </c>
      <c r="EM17">
        <v>3</v>
      </c>
      <c r="EN17">
        <v>0</v>
      </c>
      <c r="EO17">
        <v>4</v>
      </c>
      <c r="EP17">
        <v>4</v>
      </c>
      <c r="EQ17">
        <v>0</v>
      </c>
      <c r="ER17">
        <v>4</v>
      </c>
      <c r="ES17">
        <v>4</v>
      </c>
      <c r="ET17">
        <v>4</v>
      </c>
      <c r="EU17">
        <v>0</v>
      </c>
      <c r="EV17">
        <v>4</v>
      </c>
      <c r="EW17">
        <v>3</v>
      </c>
      <c r="EX17">
        <v>3</v>
      </c>
      <c r="EY17">
        <v>4</v>
      </c>
      <c r="EZ17">
        <v>0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3</v>
      </c>
      <c r="FJ17">
        <v>0</v>
      </c>
      <c r="FK17">
        <v>4</v>
      </c>
      <c r="FL17">
        <v>3</v>
      </c>
      <c r="FM17">
        <v>4</v>
      </c>
      <c r="FN17">
        <v>0</v>
      </c>
      <c r="FO17">
        <v>3</v>
      </c>
      <c r="FP17">
        <v>4</v>
      </c>
      <c r="FQ17">
        <v>4</v>
      </c>
      <c r="FR17">
        <v>4</v>
      </c>
      <c r="FS17">
        <v>3</v>
      </c>
      <c r="FT17">
        <v>4</v>
      </c>
      <c r="FU17">
        <v>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3</v>
      </c>
      <c r="GE17">
        <v>0</v>
      </c>
      <c r="GF17">
        <v>0</v>
      </c>
      <c r="GG17">
        <v>4</v>
      </c>
      <c r="GH17">
        <v>4</v>
      </c>
      <c r="GI17">
        <v>3</v>
      </c>
      <c r="GJ17">
        <v>3</v>
      </c>
      <c r="GK17">
        <v>0</v>
      </c>
      <c r="GL17">
        <v>0</v>
      </c>
      <c r="GM17">
        <v>0</v>
      </c>
      <c r="GN17">
        <v>0</v>
      </c>
      <c r="GO17">
        <v>4</v>
      </c>
      <c r="GP17">
        <v>4</v>
      </c>
      <c r="GQ17">
        <v>4</v>
      </c>
      <c r="GR17">
        <v>0</v>
      </c>
      <c r="GS17">
        <v>3</v>
      </c>
      <c r="GT17">
        <v>0</v>
      </c>
      <c r="GU17">
        <v>4</v>
      </c>
      <c r="GV17">
        <v>0</v>
      </c>
      <c r="GW17">
        <v>4</v>
      </c>
      <c r="GX17">
        <v>0</v>
      </c>
      <c r="GY17">
        <v>4</v>
      </c>
      <c r="GZ17">
        <v>3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0</v>
      </c>
      <c r="HH17">
        <v>4</v>
      </c>
      <c r="HI17">
        <v>4</v>
      </c>
      <c r="HJ17">
        <v>4</v>
      </c>
      <c r="HK17">
        <v>4</v>
      </c>
      <c r="HL17">
        <v>3</v>
      </c>
      <c r="HM17">
        <v>0</v>
      </c>
      <c r="HN17">
        <v>4</v>
      </c>
      <c r="HO17">
        <v>0</v>
      </c>
      <c r="HP17">
        <v>0</v>
      </c>
      <c r="HQ17">
        <v>4</v>
      </c>
      <c r="HR17">
        <v>3</v>
      </c>
      <c r="HS17">
        <v>4</v>
      </c>
      <c r="HT17">
        <v>4</v>
      </c>
      <c r="HU17">
        <v>0</v>
      </c>
      <c r="HV17">
        <v>4</v>
      </c>
      <c r="HW17">
        <v>4</v>
      </c>
      <c r="HX17">
        <v>3</v>
      </c>
      <c r="HY17">
        <v>4</v>
      </c>
      <c r="HZ17">
        <v>0</v>
      </c>
      <c r="IA17">
        <v>4</v>
      </c>
      <c r="IB17">
        <v>0</v>
      </c>
      <c r="IC17">
        <v>4</v>
      </c>
      <c r="ID17">
        <v>4</v>
      </c>
      <c r="IE17">
        <v>3</v>
      </c>
      <c r="IF17">
        <v>0</v>
      </c>
      <c r="IG17">
        <v>0</v>
      </c>
      <c r="IH17">
        <v>3</v>
      </c>
      <c r="II17">
        <v>3</v>
      </c>
      <c r="IJ17">
        <v>4</v>
      </c>
      <c r="IK17">
        <v>4</v>
      </c>
      <c r="IL17">
        <v>4</v>
      </c>
      <c r="IM17">
        <v>4</v>
      </c>
      <c r="IN17">
        <v>0</v>
      </c>
      <c r="IO17">
        <v>4</v>
      </c>
      <c r="IP17">
        <v>0</v>
      </c>
      <c r="IQ17">
        <v>4</v>
      </c>
      <c r="IR17">
        <v>0</v>
      </c>
      <c r="IS17">
        <v>3</v>
      </c>
      <c r="IT17">
        <v>0</v>
      </c>
      <c r="IU17">
        <v>4</v>
      </c>
      <c r="IV17">
        <v>0</v>
      </c>
      <c r="IW17">
        <v>0</v>
      </c>
      <c r="IX17">
        <v>4</v>
      </c>
      <c r="IY17">
        <v>3</v>
      </c>
      <c r="IZ17">
        <v>4</v>
      </c>
      <c r="JA17">
        <v>0</v>
      </c>
      <c r="JB17">
        <v>3</v>
      </c>
      <c r="JC17">
        <v>0</v>
      </c>
      <c r="JD17">
        <v>0</v>
      </c>
      <c r="JE17">
        <v>4</v>
      </c>
      <c r="JF17">
        <v>4</v>
      </c>
      <c r="JG17">
        <v>3</v>
      </c>
      <c r="JH17">
        <v>0</v>
      </c>
      <c r="JI17">
        <v>4</v>
      </c>
      <c r="JJ17">
        <v>4</v>
      </c>
      <c r="JK17">
        <v>4</v>
      </c>
      <c r="JL17">
        <v>0</v>
      </c>
      <c r="JM17">
        <v>4</v>
      </c>
      <c r="JN17">
        <v>0</v>
      </c>
      <c r="JO17">
        <v>0</v>
      </c>
      <c r="JP17">
        <v>4</v>
      </c>
      <c r="JQ17">
        <v>4</v>
      </c>
      <c r="JR17">
        <v>3</v>
      </c>
      <c r="JS17">
        <v>0</v>
      </c>
      <c r="JT17">
        <v>4</v>
      </c>
      <c r="JU17">
        <v>3</v>
      </c>
      <c r="JV17">
        <v>3</v>
      </c>
      <c r="JW17">
        <v>4</v>
      </c>
      <c r="JX17">
        <v>0</v>
      </c>
      <c r="JY17">
        <v>3</v>
      </c>
      <c r="JZ17">
        <v>4</v>
      </c>
      <c r="KA17">
        <v>4</v>
      </c>
      <c r="KB17">
        <v>3</v>
      </c>
      <c r="KC17">
        <v>4</v>
      </c>
      <c r="KD17">
        <v>4</v>
      </c>
      <c r="KE17">
        <v>4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4</v>
      </c>
      <c r="KL17">
        <v>4</v>
      </c>
      <c r="KM17">
        <v>4</v>
      </c>
      <c r="KN17">
        <v>0</v>
      </c>
      <c r="KO17">
        <v>0</v>
      </c>
      <c r="KP17">
        <v>0</v>
      </c>
      <c r="KQ17">
        <v>4</v>
      </c>
      <c r="KR17">
        <v>4</v>
      </c>
      <c r="KS17">
        <v>4</v>
      </c>
      <c r="KT17">
        <v>0</v>
      </c>
      <c r="KU17">
        <v>0</v>
      </c>
      <c r="KV17">
        <v>0</v>
      </c>
      <c r="KW17">
        <v>4</v>
      </c>
      <c r="KX17">
        <v>4</v>
      </c>
      <c r="KY17">
        <v>4</v>
      </c>
      <c r="KZ17">
        <v>0</v>
      </c>
      <c r="LA17">
        <v>0</v>
      </c>
      <c r="LB17">
        <v>0</v>
      </c>
      <c r="LC17">
        <v>0</v>
      </c>
      <c r="LD17">
        <v>4</v>
      </c>
      <c r="LE17">
        <v>4</v>
      </c>
      <c r="LF17">
        <v>0</v>
      </c>
      <c r="LG17">
        <v>0</v>
      </c>
      <c r="LH17">
        <v>4</v>
      </c>
      <c r="LI17">
        <v>4</v>
      </c>
      <c r="LJ17">
        <v>4</v>
      </c>
      <c r="LK17">
        <v>4</v>
      </c>
      <c r="LL17">
        <v>0</v>
      </c>
      <c r="LM17">
        <v>3</v>
      </c>
      <c r="LN17">
        <v>4</v>
      </c>
      <c r="LO17">
        <v>4</v>
      </c>
      <c r="LP17">
        <v>4</v>
      </c>
      <c r="LQ17">
        <v>4</v>
      </c>
      <c r="LR17">
        <v>0</v>
      </c>
      <c r="LS17">
        <v>4</v>
      </c>
      <c r="LT17">
        <v>4</v>
      </c>
      <c r="LU17">
        <v>0</v>
      </c>
      <c r="LV17">
        <v>4</v>
      </c>
      <c r="LW17">
        <v>4</v>
      </c>
      <c r="LX17">
        <v>3</v>
      </c>
      <c r="LY17">
        <v>4</v>
      </c>
      <c r="LZ17">
        <v>4</v>
      </c>
      <c r="MA17">
        <v>4</v>
      </c>
      <c r="MB17">
        <v>4</v>
      </c>
      <c r="MC17">
        <v>0</v>
      </c>
      <c r="MD17">
        <v>4</v>
      </c>
      <c r="ME17">
        <v>0</v>
      </c>
      <c r="MF17">
        <v>0</v>
      </c>
      <c r="MG17">
        <v>0</v>
      </c>
      <c r="MH17">
        <v>0</v>
      </c>
      <c r="MI17">
        <v>4</v>
      </c>
      <c r="MJ17">
        <v>0</v>
      </c>
      <c r="MK17">
        <v>0</v>
      </c>
      <c r="ML17">
        <v>4</v>
      </c>
      <c r="MM17">
        <v>0</v>
      </c>
      <c r="MN17">
        <v>3</v>
      </c>
      <c r="MO17">
        <v>3</v>
      </c>
      <c r="MP17">
        <v>0</v>
      </c>
      <c r="MQ17">
        <v>0</v>
      </c>
      <c r="MR17">
        <v>4</v>
      </c>
      <c r="MS17">
        <v>0</v>
      </c>
      <c r="MT17">
        <v>0</v>
      </c>
      <c r="MU17">
        <v>4</v>
      </c>
      <c r="MV17">
        <v>0</v>
      </c>
      <c r="MW17">
        <v>4</v>
      </c>
      <c r="MX17">
        <v>0</v>
      </c>
      <c r="MY17">
        <v>4</v>
      </c>
      <c r="MZ17">
        <v>0</v>
      </c>
      <c r="NA17">
        <v>0</v>
      </c>
      <c r="NB17">
        <v>4</v>
      </c>
      <c r="NC17">
        <v>3</v>
      </c>
      <c r="ND17">
        <v>4</v>
      </c>
      <c r="NE17">
        <v>4</v>
      </c>
      <c r="NF17">
        <v>4</v>
      </c>
      <c r="NG17">
        <v>0</v>
      </c>
      <c r="NH17">
        <v>0</v>
      </c>
      <c r="NI17">
        <v>3</v>
      </c>
      <c r="NJ17">
        <v>4</v>
      </c>
      <c r="NK17">
        <v>4</v>
      </c>
      <c r="NL17">
        <v>4</v>
      </c>
      <c r="NM17">
        <v>0</v>
      </c>
      <c r="NN17">
        <v>0</v>
      </c>
      <c r="NO17">
        <v>3</v>
      </c>
      <c r="NP17">
        <v>3</v>
      </c>
      <c r="NQ17">
        <v>0</v>
      </c>
      <c r="NR17">
        <v>3</v>
      </c>
      <c r="NS17">
        <v>0</v>
      </c>
      <c r="NT17">
        <v>4</v>
      </c>
      <c r="NU17">
        <v>3</v>
      </c>
      <c r="NV17">
        <v>4</v>
      </c>
      <c r="NW17">
        <v>0</v>
      </c>
      <c r="NX17">
        <v>3</v>
      </c>
      <c r="NY17">
        <v>0</v>
      </c>
      <c r="NZ17">
        <v>4</v>
      </c>
      <c r="OA17">
        <v>0</v>
      </c>
      <c r="OB17">
        <v>0</v>
      </c>
      <c r="OC17">
        <v>0</v>
      </c>
      <c r="OD17">
        <v>4</v>
      </c>
      <c r="OE17">
        <v>4</v>
      </c>
      <c r="OF17">
        <v>4</v>
      </c>
      <c r="OG17">
        <v>4</v>
      </c>
      <c r="OH17">
        <v>4</v>
      </c>
      <c r="OI17">
        <v>0</v>
      </c>
      <c r="OJ17">
        <v>4</v>
      </c>
      <c r="OK17">
        <v>0</v>
      </c>
      <c r="OL17">
        <v>0</v>
      </c>
      <c r="OM17">
        <v>3</v>
      </c>
      <c r="ON17">
        <v>0</v>
      </c>
      <c r="OO17">
        <v>3</v>
      </c>
      <c r="OP17">
        <v>0</v>
      </c>
      <c r="OQ17">
        <v>4</v>
      </c>
      <c r="OR17">
        <v>0</v>
      </c>
      <c r="OS17">
        <v>4</v>
      </c>
      <c r="OT17">
        <v>0</v>
      </c>
      <c r="OU17">
        <v>0</v>
      </c>
      <c r="OV17">
        <v>3</v>
      </c>
      <c r="OW17">
        <v>3</v>
      </c>
      <c r="OX17">
        <v>0</v>
      </c>
      <c r="OY17">
        <v>4</v>
      </c>
      <c r="OZ17">
        <v>4</v>
      </c>
      <c r="PA17">
        <v>3</v>
      </c>
      <c r="PB17">
        <v>4</v>
      </c>
      <c r="PC17">
        <v>0</v>
      </c>
      <c r="PD17">
        <v>3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4</v>
      </c>
      <c r="PK17">
        <v>4</v>
      </c>
      <c r="PL17">
        <v>3</v>
      </c>
      <c r="PM17">
        <v>0</v>
      </c>
      <c r="PN17">
        <v>4</v>
      </c>
      <c r="PO17">
        <v>3</v>
      </c>
      <c r="PP17">
        <v>4</v>
      </c>
      <c r="PQ17">
        <v>4</v>
      </c>
      <c r="PR17">
        <v>0</v>
      </c>
      <c r="PS17">
        <v>0</v>
      </c>
      <c r="PT17">
        <v>4</v>
      </c>
      <c r="PU17">
        <v>0</v>
      </c>
      <c r="PV17">
        <v>0</v>
      </c>
      <c r="PW17">
        <v>4</v>
      </c>
      <c r="PX17">
        <v>4</v>
      </c>
      <c r="PY17">
        <v>3</v>
      </c>
      <c r="PZ17">
        <v>4</v>
      </c>
      <c r="QA17">
        <v>4</v>
      </c>
      <c r="QB17">
        <v>3</v>
      </c>
      <c r="QC17">
        <v>3</v>
      </c>
      <c r="QD17">
        <v>4</v>
      </c>
      <c r="QE17">
        <v>4</v>
      </c>
      <c r="QF17">
        <v>4</v>
      </c>
      <c r="QG17">
        <v>4</v>
      </c>
      <c r="QH17">
        <v>0</v>
      </c>
      <c r="QI17">
        <v>0</v>
      </c>
      <c r="QJ17">
        <v>0</v>
      </c>
      <c r="QK17">
        <v>4</v>
      </c>
      <c r="QL17">
        <v>4</v>
      </c>
      <c r="QM17">
        <v>0</v>
      </c>
      <c r="QN17">
        <v>4</v>
      </c>
      <c r="QO17">
        <v>4</v>
      </c>
      <c r="QP17">
        <v>3</v>
      </c>
      <c r="QQ17">
        <v>4</v>
      </c>
      <c r="QR17">
        <v>4</v>
      </c>
      <c r="QS17">
        <v>4</v>
      </c>
      <c r="QT17">
        <v>3</v>
      </c>
      <c r="QU17">
        <v>4</v>
      </c>
      <c r="QV17">
        <v>0</v>
      </c>
      <c r="QW17">
        <v>0</v>
      </c>
      <c r="QX17">
        <v>3</v>
      </c>
      <c r="QY17">
        <v>4</v>
      </c>
      <c r="QZ17">
        <v>0</v>
      </c>
      <c r="RA17">
        <v>4</v>
      </c>
      <c r="RB17">
        <v>4</v>
      </c>
      <c r="RC17">
        <v>4</v>
      </c>
      <c r="RD17">
        <v>3</v>
      </c>
      <c r="RE17">
        <v>4</v>
      </c>
      <c r="RF17">
        <v>0</v>
      </c>
      <c r="RG17">
        <v>4</v>
      </c>
      <c r="RH17">
        <v>0</v>
      </c>
      <c r="RI17">
        <v>4</v>
      </c>
      <c r="RJ17">
        <v>4</v>
      </c>
      <c r="RK17">
        <v>4</v>
      </c>
      <c r="RL17">
        <v>0</v>
      </c>
      <c r="RM17">
        <v>3</v>
      </c>
      <c r="RN17">
        <v>3</v>
      </c>
      <c r="RO17">
        <v>4</v>
      </c>
      <c r="RP17">
        <v>3</v>
      </c>
      <c r="RQ17">
        <v>4</v>
      </c>
      <c r="RR17">
        <v>0</v>
      </c>
      <c r="RS17">
        <v>4</v>
      </c>
      <c r="RT17">
        <v>0</v>
      </c>
      <c r="RU17">
        <v>3</v>
      </c>
      <c r="RV17">
        <v>0</v>
      </c>
      <c r="RW17">
        <v>0</v>
      </c>
      <c r="RX17">
        <v>4</v>
      </c>
      <c r="RY17">
        <v>4</v>
      </c>
      <c r="RZ17">
        <v>4</v>
      </c>
      <c r="SA17">
        <v>0</v>
      </c>
      <c r="SB17">
        <v>0</v>
      </c>
      <c r="SC17">
        <v>4</v>
      </c>
      <c r="SD17">
        <v>3</v>
      </c>
      <c r="SE17">
        <v>0</v>
      </c>
      <c r="SF17">
        <v>4</v>
      </c>
      <c r="SG17">
        <v>0</v>
      </c>
    </row>
    <row r="18" spans="1:501" x14ac:dyDescent="0.25">
      <c r="A18" t="s">
        <v>21</v>
      </c>
      <c r="B18">
        <v>4</v>
      </c>
      <c r="C18">
        <v>5</v>
      </c>
      <c r="D18">
        <v>20</v>
      </c>
      <c r="E18">
        <v>4</v>
      </c>
      <c r="F18">
        <v>6</v>
      </c>
      <c r="G18">
        <v>6</v>
      </c>
      <c r="H18">
        <v>4</v>
      </c>
      <c r="I18">
        <v>20</v>
      </c>
      <c r="J18">
        <v>4</v>
      </c>
      <c r="K18">
        <v>4</v>
      </c>
      <c r="L18">
        <v>4</v>
      </c>
      <c r="M18">
        <v>4</v>
      </c>
      <c r="N18">
        <v>4</v>
      </c>
      <c r="O18">
        <v>20</v>
      </c>
      <c r="P18">
        <v>8</v>
      </c>
      <c r="Q18">
        <v>4</v>
      </c>
      <c r="R18">
        <v>4</v>
      </c>
      <c r="S18">
        <v>4</v>
      </c>
      <c r="T18">
        <v>6</v>
      </c>
      <c r="U18">
        <v>4</v>
      </c>
      <c r="V18">
        <v>4</v>
      </c>
      <c r="W18">
        <v>5</v>
      </c>
      <c r="X18">
        <v>4</v>
      </c>
      <c r="Y18">
        <v>4</v>
      </c>
      <c r="Z18">
        <v>6</v>
      </c>
      <c r="AA18">
        <v>4</v>
      </c>
      <c r="AB18">
        <v>4</v>
      </c>
      <c r="AC18">
        <v>6</v>
      </c>
      <c r="AD18">
        <v>4</v>
      </c>
      <c r="AE18">
        <v>4</v>
      </c>
      <c r="AF18">
        <v>5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5</v>
      </c>
      <c r="AM18">
        <v>5</v>
      </c>
      <c r="AN18">
        <v>4</v>
      </c>
      <c r="AO18">
        <v>4</v>
      </c>
      <c r="AP18">
        <v>4</v>
      </c>
      <c r="AQ18">
        <v>6</v>
      </c>
      <c r="AR18">
        <v>8</v>
      </c>
      <c r="AS18">
        <v>6</v>
      </c>
      <c r="AT18">
        <v>6</v>
      </c>
      <c r="AU18">
        <v>4</v>
      </c>
      <c r="AV18">
        <v>4</v>
      </c>
      <c r="AW18">
        <v>6</v>
      </c>
      <c r="AX18">
        <v>4</v>
      </c>
      <c r="AY18">
        <v>4</v>
      </c>
      <c r="AZ18">
        <v>4</v>
      </c>
      <c r="BA18">
        <v>20</v>
      </c>
      <c r="BB18">
        <v>6</v>
      </c>
      <c r="BC18">
        <v>20</v>
      </c>
      <c r="BD18">
        <v>6</v>
      </c>
      <c r="BE18">
        <v>4</v>
      </c>
      <c r="BF18">
        <v>6</v>
      </c>
      <c r="BG18">
        <v>20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6</v>
      </c>
      <c r="BQ18">
        <v>4</v>
      </c>
      <c r="BR18">
        <v>4</v>
      </c>
      <c r="BS18">
        <v>4</v>
      </c>
      <c r="BT18">
        <v>6</v>
      </c>
      <c r="BU18">
        <v>6</v>
      </c>
      <c r="BV18">
        <v>4</v>
      </c>
      <c r="BW18">
        <v>5</v>
      </c>
      <c r="BX18">
        <v>5</v>
      </c>
      <c r="BY18">
        <v>4</v>
      </c>
      <c r="BZ18">
        <v>6</v>
      </c>
      <c r="CA18">
        <v>4</v>
      </c>
      <c r="CB18">
        <v>6</v>
      </c>
      <c r="CC18">
        <v>4</v>
      </c>
      <c r="CD18">
        <v>4</v>
      </c>
      <c r="CE18">
        <v>6</v>
      </c>
      <c r="CF18">
        <v>20</v>
      </c>
      <c r="CG18">
        <v>4</v>
      </c>
      <c r="CH18">
        <v>4</v>
      </c>
      <c r="CI18">
        <v>4</v>
      </c>
      <c r="CJ18">
        <v>6</v>
      </c>
      <c r="CK18">
        <v>6</v>
      </c>
      <c r="CL18">
        <v>4</v>
      </c>
      <c r="CM18">
        <v>4</v>
      </c>
      <c r="CN18">
        <v>6</v>
      </c>
      <c r="CO18">
        <v>4</v>
      </c>
      <c r="CP18">
        <v>6</v>
      </c>
      <c r="CQ18">
        <v>4</v>
      </c>
      <c r="CR18">
        <v>4</v>
      </c>
      <c r="CS18">
        <v>4</v>
      </c>
      <c r="CT18">
        <v>6</v>
      </c>
      <c r="CU18">
        <v>6</v>
      </c>
      <c r="CV18">
        <v>6</v>
      </c>
      <c r="CW18">
        <v>4</v>
      </c>
      <c r="CX18">
        <v>4</v>
      </c>
      <c r="CY18">
        <v>5</v>
      </c>
      <c r="CZ18">
        <v>4</v>
      </c>
      <c r="DA18">
        <v>4</v>
      </c>
      <c r="DB18">
        <v>4</v>
      </c>
      <c r="DC18">
        <v>5</v>
      </c>
      <c r="DD18">
        <v>4</v>
      </c>
      <c r="DE18">
        <v>4</v>
      </c>
      <c r="DF18">
        <v>4</v>
      </c>
      <c r="DG18">
        <v>6</v>
      </c>
      <c r="DH18">
        <v>4</v>
      </c>
      <c r="DI18">
        <v>5</v>
      </c>
      <c r="DJ18">
        <v>20</v>
      </c>
      <c r="DK18">
        <v>4</v>
      </c>
      <c r="DL18">
        <v>4</v>
      </c>
      <c r="DM18">
        <v>4</v>
      </c>
      <c r="DN18">
        <v>4</v>
      </c>
      <c r="DO18">
        <v>8</v>
      </c>
      <c r="DP18">
        <v>4</v>
      </c>
      <c r="DQ18">
        <v>4</v>
      </c>
      <c r="DR18">
        <v>4</v>
      </c>
      <c r="DS18">
        <v>6</v>
      </c>
      <c r="DT18">
        <v>6</v>
      </c>
      <c r="DU18">
        <v>4</v>
      </c>
      <c r="DV18">
        <v>4</v>
      </c>
      <c r="DW18">
        <v>4</v>
      </c>
      <c r="DX18">
        <v>8</v>
      </c>
      <c r="DY18">
        <v>6</v>
      </c>
      <c r="DZ18">
        <v>20</v>
      </c>
      <c r="EA18">
        <v>20</v>
      </c>
      <c r="EB18">
        <v>4</v>
      </c>
      <c r="EC18">
        <v>4</v>
      </c>
      <c r="ED18">
        <v>20</v>
      </c>
      <c r="EE18">
        <v>4</v>
      </c>
      <c r="EF18">
        <v>4</v>
      </c>
      <c r="EG18">
        <v>4</v>
      </c>
      <c r="EH18">
        <v>4</v>
      </c>
      <c r="EI18">
        <v>6</v>
      </c>
      <c r="EJ18">
        <v>4</v>
      </c>
      <c r="EK18">
        <v>6</v>
      </c>
      <c r="EL18">
        <v>6</v>
      </c>
      <c r="EM18">
        <v>4</v>
      </c>
      <c r="EN18">
        <v>5</v>
      </c>
      <c r="EO18">
        <v>20</v>
      </c>
      <c r="EP18">
        <v>6</v>
      </c>
      <c r="EQ18">
        <v>5</v>
      </c>
      <c r="ER18">
        <v>4</v>
      </c>
      <c r="ES18">
        <v>6</v>
      </c>
      <c r="ET18">
        <v>4</v>
      </c>
      <c r="EU18">
        <v>4</v>
      </c>
      <c r="EV18">
        <v>6</v>
      </c>
      <c r="EW18">
        <v>4</v>
      </c>
      <c r="EX18">
        <v>4</v>
      </c>
      <c r="EY18">
        <v>20</v>
      </c>
      <c r="EZ18">
        <v>4</v>
      </c>
      <c r="FA18">
        <v>6</v>
      </c>
      <c r="FB18">
        <v>4</v>
      </c>
      <c r="FC18">
        <v>4</v>
      </c>
      <c r="FD18">
        <v>6</v>
      </c>
      <c r="FE18">
        <v>4</v>
      </c>
      <c r="FF18">
        <v>6</v>
      </c>
      <c r="FG18">
        <v>4</v>
      </c>
      <c r="FH18">
        <v>6</v>
      </c>
      <c r="FI18">
        <v>4</v>
      </c>
      <c r="FJ18">
        <v>5</v>
      </c>
      <c r="FK18">
        <v>8</v>
      </c>
      <c r="FL18">
        <v>4</v>
      </c>
      <c r="FM18">
        <v>20</v>
      </c>
      <c r="FN18">
        <v>5</v>
      </c>
      <c r="FO18">
        <v>4</v>
      </c>
      <c r="FP18">
        <v>4</v>
      </c>
      <c r="FQ18">
        <v>4</v>
      </c>
      <c r="FR18">
        <v>6</v>
      </c>
      <c r="FS18">
        <v>4</v>
      </c>
      <c r="FT18">
        <v>6</v>
      </c>
      <c r="FU18">
        <v>4</v>
      </c>
      <c r="FV18">
        <v>4</v>
      </c>
      <c r="FW18">
        <v>5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6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20</v>
      </c>
      <c r="GP18">
        <v>4</v>
      </c>
      <c r="GQ18">
        <v>20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20</v>
      </c>
      <c r="GX18">
        <v>5</v>
      </c>
      <c r="GY18">
        <v>4</v>
      </c>
      <c r="GZ18">
        <v>4</v>
      </c>
      <c r="HA18">
        <v>20</v>
      </c>
      <c r="HB18">
        <v>8</v>
      </c>
      <c r="HC18">
        <v>4</v>
      </c>
      <c r="HD18">
        <v>6</v>
      </c>
      <c r="HE18">
        <v>20</v>
      </c>
      <c r="HF18">
        <v>8</v>
      </c>
      <c r="HG18">
        <v>5</v>
      </c>
      <c r="HH18">
        <v>20</v>
      </c>
      <c r="HI18">
        <v>4</v>
      </c>
      <c r="HJ18">
        <v>4</v>
      </c>
      <c r="HK18">
        <v>6</v>
      </c>
      <c r="HL18">
        <v>4</v>
      </c>
      <c r="HM18">
        <v>4</v>
      </c>
      <c r="HN18">
        <v>20</v>
      </c>
      <c r="HO18">
        <v>5</v>
      </c>
      <c r="HP18">
        <v>4</v>
      </c>
      <c r="HQ18">
        <v>6</v>
      </c>
      <c r="HR18">
        <v>4</v>
      </c>
      <c r="HS18">
        <v>6</v>
      </c>
      <c r="HT18">
        <v>4</v>
      </c>
      <c r="HU18">
        <v>5</v>
      </c>
      <c r="HV18">
        <v>8</v>
      </c>
      <c r="HW18">
        <v>20</v>
      </c>
      <c r="HX18">
        <v>4</v>
      </c>
      <c r="HY18">
        <v>6</v>
      </c>
      <c r="HZ18">
        <v>4</v>
      </c>
      <c r="IA18">
        <v>4</v>
      </c>
      <c r="IB18">
        <v>4</v>
      </c>
      <c r="IC18">
        <v>6</v>
      </c>
      <c r="ID18">
        <v>6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20</v>
      </c>
      <c r="IK18">
        <v>6</v>
      </c>
      <c r="IL18">
        <v>6</v>
      </c>
      <c r="IM18">
        <v>6</v>
      </c>
      <c r="IN18">
        <v>4</v>
      </c>
      <c r="IO18">
        <v>20</v>
      </c>
      <c r="IP18">
        <v>4</v>
      </c>
      <c r="IQ18">
        <v>6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5</v>
      </c>
      <c r="IX18">
        <v>6</v>
      </c>
      <c r="IY18">
        <v>4</v>
      </c>
      <c r="IZ18">
        <v>4</v>
      </c>
      <c r="JA18">
        <v>5</v>
      </c>
      <c r="JB18">
        <v>4</v>
      </c>
      <c r="JC18">
        <v>5</v>
      </c>
      <c r="JD18">
        <v>4</v>
      </c>
      <c r="JE18">
        <v>4</v>
      </c>
      <c r="JF18">
        <v>20</v>
      </c>
      <c r="JG18">
        <v>4</v>
      </c>
      <c r="JH18">
        <v>4</v>
      </c>
      <c r="JI18">
        <v>20</v>
      </c>
      <c r="JJ18">
        <v>20</v>
      </c>
      <c r="JK18">
        <v>4</v>
      </c>
      <c r="JL18">
        <v>4</v>
      </c>
      <c r="JM18">
        <v>6</v>
      </c>
      <c r="JN18">
        <v>5</v>
      </c>
      <c r="JO18">
        <v>4</v>
      </c>
      <c r="JP18">
        <v>6</v>
      </c>
      <c r="JQ18">
        <v>6</v>
      </c>
      <c r="JR18">
        <v>4</v>
      </c>
      <c r="JS18">
        <v>4</v>
      </c>
      <c r="JT18">
        <v>6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20</v>
      </c>
      <c r="KA18">
        <v>6</v>
      </c>
      <c r="KB18">
        <v>4</v>
      </c>
      <c r="KC18">
        <v>20</v>
      </c>
      <c r="KD18">
        <v>8</v>
      </c>
      <c r="KE18">
        <v>20</v>
      </c>
      <c r="KF18">
        <v>4</v>
      </c>
      <c r="KG18">
        <v>5</v>
      </c>
      <c r="KH18">
        <v>4</v>
      </c>
      <c r="KI18">
        <v>5</v>
      </c>
      <c r="KJ18">
        <v>4</v>
      </c>
      <c r="KK18">
        <v>6</v>
      </c>
      <c r="KL18">
        <v>4</v>
      </c>
      <c r="KM18">
        <v>6</v>
      </c>
      <c r="KN18">
        <v>5</v>
      </c>
      <c r="KO18">
        <v>4</v>
      </c>
      <c r="KP18">
        <v>4</v>
      </c>
      <c r="KQ18">
        <v>20</v>
      </c>
      <c r="KR18">
        <v>4</v>
      </c>
      <c r="KS18">
        <v>4</v>
      </c>
      <c r="KT18">
        <v>4</v>
      </c>
      <c r="KU18">
        <v>4</v>
      </c>
      <c r="KV18">
        <v>5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6</v>
      </c>
      <c r="LE18">
        <v>8</v>
      </c>
      <c r="LF18">
        <v>4</v>
      </c>
      <c r="LG18">
        <v>4</v>
      </c>
      <c r="LH18">
        <v>4</v>
      </c>
      <c r="LI18">
        <v>20</v>
      </c>
      <c r="LJ18">
        <v>6</v>
      </c>
      <c r="LK18">
        <v>20</v>
      </c>
      <c r="LL18">
        <v>4</v>
      </c>
      <c r="LM18">
        <v>4</v>
      </c>
      <c r="LN18">
        <v>6</v>
      </c>
      <c r="LO18">
        <v>8</v>
      </c>
      <c r="LP18">
        <v>6</v>
      </c>
      <c r="LQ18">
        <v>4</v>
      </c>
      <c r="LR18">
        <v>4</v>
      </c>
      <c r="LS18">
        <v>6</v>
      </c>
      <c r="LT18">
        <v>4</v>
      </c>
      <c r="LU18">
        <v>4</v>
      </c>
      <c r="LV18">
        <v>4</v>
      </c>
      <c r="LW18">
        <v>6</v>
      </c>
      <c r="LX18">
        <v>4</v>
      </c>
      <c r="LY18">
        <v>6</v>
      </c>
      <c r="LZ18">
        <v>4</v>
      </c>
      <c r="MA18">
        <v>20</v>
      </c>
      <c r="MB18">
        <v>20</v>
      </c>
      <c r="MC18">
        <v>4</v>
      </c>
      <c r="MD18">
        <v>6</v>
      </c>
      <c r="ME18">
        <v>5</v>
      </c>
      <c r="MF18">
        <v>4</v>
      </c>
      <c r="MG18">
        <v>4</v>
      </c>
      <c r="MH18">
        <v>5</v>
      </c>
      <c r="MI18">
        <v>20</v>
      </c>
      <c r="MJ18">
        <v>4</v>
      </c>
      <c r="MK18">
        <v>4</v>
      </c>
      <c r="ML18">
        <v>6</v>
      </c>
      <c r="MM18">
        <v>4</v>
      </c>
      <c r="MN18">
        <v>4</v>
      </c>
      <c r="MO18">
        <v>4</v>
      </c>
      <c r="MP18">
        <v>4</v>
      </c>
      <c r="MQ18">
        <v>5</v>
      </c>
      <c r="MR18">
        <v>6</v>
      </c>
      <c r="MS18">
        <v>5</v>
      </c>
      <c r="MT18">
        <v>4</v>
      </c>
      <c r="MU18">
        <v>4</v>
      </c>
      <c r="MV18">
        <v>5</v>
      </c>
      <c r="MW18">
        <v>6</v>
      </c>
      <c r="MX18">
        <v>4</v>
      </c>
      <c r="MY18">
        <v>6</v>
      </c>
      <c r="MZ18">
        <v>4</v>
      </c>
      <c r="NA18">
        <v>4</v>
      </c>
      <c r="NB18">
        <v>8</v>
      </c>
      <c r="NC18">
        <v>4</v>
      </c>
      <c r="ND18">
        <v>4</v>
      </c>
      <c r="NE18">
        <v>6</v>
      </c>
      <c r="NF18">
        <v>6</v>
      </c>
      <c r="NG18">
        <v>4</v>
      </c>
      <c r="NH18">
        <v>5</v>
      </c>
      <c r="NI18">
        <v>4</v>
      </c>
      <c r="NJ18">
        <v>4</v>
      </c>
      <c r="NK18">
        <v>6</v>
      </c>
      <c r="NL18">
        <v>4</v>
      </c>
      <c r="NM18">
        <v>4</v>
      </c>
      <c r="NN18">
        <v>5</v>
      </c>
      <c r="NO18">
        <v>4</v>
      </c>
      <c r="NP18">
        <v>4</v>
      </c>
      <c r="NQ18">
        <v>4</v>
      </c>
      <c r="NR18">
        <v>4</v>
      </c>
      <c r="NS18">
        <v>5</v>
      </c>
      <c r="NT18">
        <v>6</v>
      </c>
      <c r="NU18">
        <v>4</v>
      </c>
      <c r="NV18">
        <v>6</v>
      </c>
      <c r="NW18">
        <v>5</v>
      </c>
      <c r="NX18">
        <v>4</v>
      </c>
      <c r="NY18">
        <v>4</v>
      </c>
      <c r="NZ18">
        <v>6</v>
      </c>
      <c r="OA18">
        <v>4</v>
      </c>
      <c r="OB18">
        <v>4</v>
      </c>
      <c r="OC18">
        <v>4</v>
      </c>
      <c r="OD18">
        <v>4</v>
      </c>
      <c r="OE18">
        <v>20</v>
      </c>
      <c r="OF18">
        <v>6</v>
      </c>
      <c r="OG18">
        <v>4</v>
      </c>
      <c r="OH18">
        <v>6</v>
      </c>
      <c r="OI18">
        <v>4</v>
      </c>
      <c r="OJ18">
        <v>4</v>
      </c>
      <c r="OK18">
        <v>4</v>
      </c>
      <c r="OL18">
        <v>5</v>
      </c>
      <c r="OM18">
        <v>4</v>
      </c>
      <c r="ON18">
        <v>4</v>
      </c>
      <c r="OO18">
        <v>4</v>
      </c>
      <c r="OP18">
        <v>5</v>
      </c>
      <c r="OQ18">
        <v>6</v>
      </c>
      <c r="OR18">
        <v>4</v>
      </c>
      <c r="OS18">
        <v>4</v>
      </c>
      <c r="OT18">
        <v>4</v>
      </c>
      <c r="OU18">
        <v>4</v>
      </c>
      <c r="OV18">
        <v>4</v>
      </c>
      <c r="OW18">
        <v>4</v>
      </c>
      <c r="OX18">
        <v>4</v>
      </c>
      <c r="OY18">
        <v>6</v>
      </c>
      <c r="OZ18">
        <v>6</v>
      </c>
      <c r="PA18">
        <v>4</v>
      </c>
      <c r="PB18">
        <v>6</v>
      </c>
      <c r="PC18">
        <v>4</v>
      </c>
      <c r="PD18">
        <v>4</v>
      </c>
      <c r="PE18">
        <v>5</v>
      </c>
      <c r="PF18">
        <v>4</v>
      </c>
      <c r="PG18">
        <v>4</v>
      </c>
      <c r="PH18">
        <v>5</v>
      </c>
      <c r="PI18">
        <v>5</v>
      </c>
      <c r="PJ18">
        <v>4</v>
      </c>
      <c r="PK18">
        <v>6</v>
      </c>
      <c r="PL18">
        <v>4</v>
      </c>
      <c r="PM18">
        <v>4</v>
      </c>
      <c r="PN18">
        <v>6</v>
      </c>
      <c r="PO18">
        <v>4</v>
      </c>
      <c r="PP18">
        <v>6</v>
      </c>
      <c r="PQ18">
        <v>6</v>
      </c>
      <c r="PR18">
        <v>4</v>
      </c>
      <c r="PS18">
        <v>4</v>
      </c>
      <c r="PT18">
        <v>4</v>
      </c>
      <c r="PU18">
        <v>4</v>
      </c>
      <c r="PV18">
        <v>4</v>
      </c>
      <c r="PW18">
        <v>8</v>
      </c>
      <c r="PX18">
        <v>6</v>
      </c>
      <c r="PY18">
        <v>4</v>
      </c>
      <c r="PZ18">
        <v>4</v>
      </c>
      <c r="QA18">
        <v>6</v>
      </c>
      <c r="QB18">
        <v>4</v>
      </c>
      <c r="QC18">
        <v>4</v>
      </c>
      <c r="QD18">
        <v>6</v>
      </c>
      <c r="QE18">
        <v>6</v>
      </c>
      <c r="QF18">
        <v>4</v>
      </c>
      <c r="QG18">
        <v>4</v>
      </c>
      <c r="QH18">
        <v>4</v>
      </c>
      <c r="QI18">
        <v>4</v>
      </c>
      <c r="QJ18">
        <v>5</v>
      </c>
      <c r="QK18">
        <v>6</v>
      </c>
      <c r="QL18">
        <v>20</v>
      </c>
      <c r="QM18">
        <v>4</v>
      </c>
      <c r="QN18">
        <v>6</v>
      </c>
      <c r="QO18">
        <v>20</v>
      </c>
      <c r="QP18">
        <v>4</v>
      </c>
      <c r="QQ18">
        <v>6</v>
      </c>
      <c r="QR18">
        <v>20</v>
      </c>
      <c r="QS18">
        <v>20</v>
      </c>
      <c r="QT18">
        <v>4</v>
      </c>
      <c r="QU18">
        <v>6</v>
      </c>
      <c r="QV18">
        <v>4</v>
      </c>
      <c r="QW18">
        <v>5</v>
      </c>
      <c r="QX18">
        <v>4</v>
      </c>
      <c r="QY18">
        <v>6</v>
      </c>
      <c r="QZ18">
        <v>4</v>
      </c>
      <c r="RA18">
        <v>6</v>
      </c>
      <c r="RB18">
        <v>4</v>
      </c>
      <c r="RC18">
        <v>6</v>
      </c>
      <c r="RD18">
        <v>4</v>
      </c>
      <c r="RE18">
        <v>6</v>
      </c>
      <c r="RF18">
        <v>4</v>
      </c>
      <c r="RG18">
        <v>6</v>
      </c>
      <c r="RH18">
        <v>5</v>
      </c>
      <c r="RI18">
        <v>4</v>
      </c>
      <c r="RJ18">
        <v>4</v>
      </c>
      <c r="RK18">
        <v>20</v>
      </c>
      <c r="RL18">
        <v>4</v>
      </c>
      <c r="RM18">
        <v>4</v>
      </c>
      <c r="RN18">
        <v>4</v>
      </c>
      <c r="RO18">
        <v>6</v>
      </c>
      <c r="RP18">
        <v>4</v>
      </c>
      <c r="RQ18">
        <v>6</v>
      </c>
      <c r="RR18">
        <v>4</v>
      </c>
      <c r="RS18">
        <v>20</v>
      </c>
      <c r="RT18">
        <v>5</v>
      </c>
      <c r="RU18">
        <v>4</v>
      </c>
      <c r="RV18">
        <v>4</v>
      </c>
      <c r="RW18">
        <v>5</v>
      </c>
      <c r="RX18">
        <v>6</v>
      </c>
      <c r="RY18">
        <v>6</v>
      </c>
      <c r="RZ18">
        <v>6</v>
      </c>
      <c r="SA18">
        <v>4</v>
      </c>
      <c r="SB18">
        <v>4</v>
      </c>
      <c r="SC18">
        <v>4</v>
      </c>
      <c r="SD18">
        <v>4</v>
      </c>
      <c r="SE18">
        <v>4</v>
      </c>
      <c r="SF18">
        <v>20</v>
      </c>
      <c r="SG18">
        <v>4</v>
      </c>
    </row>
    <row r="19" spans="1:501" x14ac:dyDescent="0.25">
      <c r="A19" t="s">
        <v>22</v>
      </c>
      <c r="B19">
        <v>2.25</v>
      </c>
      <c r="C19">
        <v>3.1666666666666599</v>
      </c>
      <c r="D19">
        <v>11.5762711864406</v>
      </c>
      <c r="E19">
        <v>2.25</v>
      </c>
      <c r="F19">
        <v>5.9615384615384599</v>
      </c>
      <c r="G19">
        <v>5.9615384615384599</v>
      </c>
      <c r="H19">
        <v>4</v>
      </c>
      <c r="I19">
        <v>11.5762711864406</v>
      </c>
      <c r="J19">
        <v>2</v>
      </c>
      <c r="K19">
        <v>4</v>
      </c>
      <c r="L19">
        <v>4</v>
      </c>
      <c r="M19">
        <v>2</v>
      </c>
      <c r="N19">
        <v>2</v>
      </c>
      <c r="O19">
        <v>11.45</v>
      </c>
      <c r="P19">
        <v>7.8269230769230704</v>
      </c>
      <c r="Q19">
        <v>2.25</v>
      </c>
      <c r="R19">
        <v>4</v>
      </c>
      <c r="S19">
        <v>4</v>
      </c>
      <c r="T19">
        <v>5.9615384615384599</v>
      </c>
      <c r="U19">
        <v>3.9807692307692299</v>
      </c>
      <c r="V19">
        <v>3.9807692307692299</v>
      </c>
      <c r="W19">
        <v>3.1666666666666599</v>
      </c>
      <c r="X19">
        <v>2.25</v>
      </c>
      <c r="Y19">
        <v>1.6666666666666601</v>
      </c>
      <c r="Z19">
        <v>5.9615384615384599</v>
      </c>
      <c r="AA19">
        <v>3.9807692307692299</v>
      </c>
      <c r="AB19">
        <v>2</v>
      </c>
      <c r="AC19">
        <v>5.9615384615384599</v>
      </c>
      <c r="AD19">
        <v>2</v>
      </c>
      <c r="AE19">
        <v>3.9807692307692299</v>
      </c>
      <c r="AF19">
        <v>3.1666666666666599</v>
      </c>
      <c r="AG19">
        <v>2.25</v>
      </c>
      <c r="AH19">
        <v>2</v>
      </c>
      <c r="AI19">
        <v>4</v>
      </c>
      <c r="AJ19">
        <v>4</v>
      </c>
      <c r="AK19">
        <v>2</v>
      </c>
      <c r="AL19">
        <v>3.1666666666666599</v>
      </c>
      <c r="AM19">
        <v>3.1666666666666599</v>
      </c>
      <c r="AN19">
        <v>2</v>
      </c>
      <c r="AO19">
        <v>2</v>
      </c>
      <c r="AP19">
        <v>2.25</v>
      </c>
      <c r="AQ19">
        <v>5.9615384615384599</v>
      </c>
      <c r="AR19">
        <v>7.8269230769230704</v>
      </c>
      <c r="AS19">
        <v>5.9230769230769198</v>
      </c>
      <c r="AT19">
        <v>5.9615384615384599</v>
      </c>
      <c r="AU19">
        <v>3.9807692307692299</v>
      </c>
      <c r="AV19">
        <v>3.9807692307692299</v>
      </c>
      <c r="AW19">
        <v>5.9230769230769198</v>
      </c>
      <c r="AX19">
        <v>4</v>
      </c>
      <c r="AY19">
        <v>3.9807692307692299</v>
      </c>
      <c r="AZ19">
        <v>2.25</v>
      </c>
      <c r="BA19">
        <v>11.45</v>
      </c>
      <c r="BB19">
        <v>5.9615384615384599</v>
      </c>
      <c r="BC19">
        <v>11.5762711864406</v>
      </c>
      <c r="BD19">
        <v>5.9230769230769198</v>
      </c>
      <c r="BE19">
        <v>2</v>
      </c>
      <c r="BF19">
        <v>5.9615384615384599</v>
      </c>
      <c r="BG19">
        <v>11.45</v>
      </c>
      <c r="BH19">
        <v>1.6666666666666601</v>
      </c>
      <c r="BI19">
        <v>2.25</v>
      </c>
      <c r="BJ19">
        <v>2</v>
      </c>
      <c r="BK19">
        <v>4</v>
      </c>
      <c r="BL19">
        <v>4</v>
      </c>
      <c r="BM19">
        <v>4</v>
      </c>
      <c r="BN19">
        <v>3.9807692307692299</v>
      </c>
      <c r="BO19">
        <v>3.9807692307692299</v>
      </c>
      <c r="BP19">
        <v>5.8846153846153797</v>
      </c>
      <c r="BQ19">
        <v>1.6666666666666601</v>
      </c>
      <c r="BR19">
        <v>4</v>
      </c>
      <c r="BS19">
        <v>2</v>
      </c>
      <c r="BT19">
        <v>5.9615384615384599</v>
      </c>
      <c r="BU19">
        <v>5.9615384615384599</v>
      </c>
      <c r="BV19">
        <v>3.9807692307692299</v>
      </c>
      <c r="BW19">
        <v>3.1666666666666599</v>
      </c>
      <c r="BX19">
        <v>3.1666666666666599</v>
      </c>
      <c r="BY19">
        <v>2</v>
      </c>
      <c r="BZ19">
        <v>5.9615384615384599</v>
      </c>
      <c r="CA19">
        <v>3.9807692307692299</v>
      </c>
      <c r="CB19">
        <v>5.9230769230769198</v>
      </c>
      <c r="CC19">
        <v>4</v>
      </c>
      <c r="CD19">
        <v>2</v>
      </c>
      <c r="CE19">
        <v>5.9230769230769198</v>
      </c>
      <c r="CF19">
        <v>11.5762711864406</v>
      </c>
      <c r="CG19">
        <v>2</v>
      </c>
      <c r="CH19">
        <v>3.0192307692307598</v>
      </c>
      <c r="CI19">
        <v>3.9807692307692299</v>
      </c>
      <c r="CJ19">
        <v>5.9230769230769198</v>
      </c>
      <c r="CK19">
        <v>5.9230769230769198</v>
      </c>
      <c r="CL19">
        <v>4</v>
      </c>
      <c r="CM19">
        <v>2</v>
      </c>
      <c r="CN19">
        <v>5.9230769230769198</v>
      </c>
      <c r="CO19">
        <v>3.9807692307692299</v>
      </c>
      <c r="CP19">
        <v>5.9615384615384599</v>
      </c>
      <c r="CQ19">
        <v>3.9807692307692299</v>
      </c>
      <c r="CR19">
        <v>4</v>
      </c>
      <c r="CS19">
        <v>2</v>
      </c>
      <c r="CT19">
        <v>5.8846153846153797</v>
      </c>
      <c r="CU19">
        <v>5.9615384615384599</v>
      </c>
      <c r="CV19">
        <v>5.9615384615384599</v>
      </c>
      <c r="CW19">
        <v>2</v>
      </c>
      <c r="CX19">
        <v>2</v>
      </c>
      <c r="CY19">
        <v>3.1666666666666599</v>
      </c>
      <c r="CZ19">
        <v>2.25</v>
      </c>
      <c r="DA19">
        <v>2</v>
      </c>
      <c r="DB19">
        <v>4</v>
      </c>
      <c r="DC19">
        <v>3.1666666666666599</v>
      </c>
      <c r="DD19">
        <v>2.25</v>
      </c>
      <c r="DE19">
        <v>2</v>
      </c>
      <c r="DF19">
        <v>4</v>
      </c>
      <c r="DG19">
        <v>5.9615384615384599</v>
      </c>
      <c r="DH19">
        <v>4</v>
      </c>
      <c r="DI19">
        <v>3.1666666666666599</v>
      </c>
      <c r="DJ19">
        <v>11.5762711864406</v>
      </c>
      <c r="DK19">
        <v>1.6666666666666601</v>
      </c>
      <c r="DL19">
        <v>4</v>
      </c>
      <c r="DM19">
        <v>4</v>
      </c>
      <c r="DN19">
        <v>3.9807692307692299</v>
      </c>
      <c r="DO19">
        <v>7.8269230769230704</v>
      </c>
      <c r="DP19">
        <v>4</v>
      </c>
      <c r="DQ19">
        <v>2</v>
      </c>
      <c r="DR19">
        <v>4</v>
      </c>
      <c r="DS19">
        <v>5.9615384615384599</v>
      </c>
      <c r="DT19">
        <v>5.9615384615384599</v>
      </c>
      <c r="DU19">
        <v>2</v>
      </c>
      <c r="DV19">
        <v>2.25</v>
      </c>
      <c r="DW19">
        <v>2</v>
      </c>
      <c r="DX19">
        <v>7.8269230769230704</v>
      </c>
      <c r="DY19">
        <v>5.9230769230769198</v>
      </c>
      <c r="DZ19">
        <v>11.45</v>
      </c>
      <c r="EA19">
        <v>11.5762711864406</v>
      </c>
      <c r="EB19">
        <v>4</v>
      </c>
      <c r="EC19">
        <v>3.9807692307692299</v>
      </c>
      <c r="ED19">
        <v>11.5762711864406</v>
      </c>
      <c r="EE19">
        <v>3.9807692307692299</v>
      </c>
      <c r="EF19">
        <v>3.9807692307692299</v>
      </c>
      <c r="EG19">
        <v>4</v>
      </c>
      <c r="EH19">
        <v>2</v>
      </c>
      <c r="EI19">
        <v>5.9615384615384599</v>
      </c>
      <c r="EJ19">
        <v>3.0192307692307598</v>
      </c>
      <c r="EK19">
        <v>5.9615384615384599</v>
      </c>
      <c r="EL19">
        <v>5.9615384615384599</v>
      </c>
      <c r="EM19">
        <v>3.9807692307692299</v>
      </c>
      <c r="EN19">
        <v>3.1666666666666599</v>
      </c>
      <c r="EO19">
        <v>11.327868852459</v>
      </c>
      <c r="EP19">
        <v>5.9615384615384599</v>
      </c>
      <c r="EQ19">
        <v>3.1666666666666599</v>
      </c>
      <c r="ER19">
        <v>4</v>
      </c>
      <c r="ES19">
        <v>5.9615384615384599</v>
      </c>
      <c r="ET19">
        <v>4</v>
      </c>
      <c r="EU19">
        <v>2</v>
      </c>
      <c r="EV19">
        <v>5.9230769230769198</v>
      </c>
      <c r="EW19">
        <v>3.9807692307692299</v>
      </c>
      <c r="EX19">
        <v>3.9807692307692299</v>
      </c>
      <c r="EY19">
        <v>11.5762711864406</v>
      </c>
      <c r="EZ19">
        <v>2</v>
      </c>
      <c r="FA19">
        <v>5.9615384615384599</v>
      </c>
      <c r="FB19">
        <v>4</v>
      </c>
      <c r="FC19">
        <v>4</v>
      </c>
      <c r="FD19">
        <v>5.9230769230769198</v>
      </c>
      <c r="FE19">
        <v>4</v>
      </c>
      <c r="FF19">
        <v>5.9230769230769198</v>
      </c>
      <c r="FG19">
        <v>4</v>
      </c>
      <c r="FH19">
        <v>5.9615384615384599</v>
      </c>
      <c r="FI19">
        <v>3.9807692307692299</v>
      </c>
      <c r="FJ19">
        <v>3.1666666666666599</v>
      </c>
      <c r="FK19">
        <v>7.8269230769230704</v>
      </c>
      <c r="FL19">
        <v>3.9807692307692299</v>
      </c>
      <c r="FM19">
        <v>11.5762711864406</v>
      </c>
      <c r="FN19">
        <v>3.1666666666666599</v>
      </c>
      <c r="FO19">
        <v>3.9807692307692299</v>
      </c>
      <c r="FP19">
        <v>4</v>
      </c>
      <c r="FQ19">
        <v>4</v>
      </c>
      <c r="FR19">
        <v>5.9615384615384599</v>
      </c>
      <c r="FS19">
        <v>3.9807692307692299</v>
      </c>
      <c r="FT19">
        <v>5.9615384615384599</v>
      </c>
      <c r="FU19">
        <v>3.9807692307692299</v>
      </c>
      <c r="FV19">
        <v>2</v>
      </c>
      <c r="FW19">
        <v>3.1666666666666599</v>
      </c>
      <c r="FX19">
        <v>2</v>
      </c>
      <c r="FY19">
        <v>2.25</v>
      </c>
      <c r="FZ19">
        <v>2</v>
      </c>
      <c r="GA19">
        <v>2</v>
      </c>
      <c r="GB19">
        <v>2</v>
      </c>
      <c r="GC19">
        <v>2</v>
      </c>
      <c r="GD19">
        <v>3.9807692307692299</v>
      </c>
      <c r="GE19">
        <v>2</v>
      </c>
      <c r="GF19">
        <v>2</v>
      </c>
      <c r="GG19">
        <v>4</v>
      </c>
      <c r="GH19">
        <v>5.9230769230769198</v>
      </c>
      <c r="GI19">
        <v>3.9807692307692299</v>
      </c>
      <c r="GJ19">
        <v>3.9807692307692299</v>
      </c>
      <c r="GK19">
        <v>2.25</v>
      </c>
      <c r="GL19">
        <v>2</v>
      </c>
      <c r="GM19">
        <v>2</v>
      </c>
      <c r="GN19">
        <v>2</v>
      </c>
      <c r="GO19">
        <v>11.5762711864406</v>
      </c>
      <c r="GP19">
        <v>4</v>
      </c>
      <c r="GQ19">
        <v>11.5762711864406</v>
      </c>
      <c r="GR19">
        <v>2</v>
      </c>
      <c r="GS19">
        <v>3.9807692307692299</v>
      </c>
      <c r="GT19">
        <v>2</v>
      </c>
      <c r="GU19">
        <v>4</v>
      </c>
      <c r="GV19">
        <v>2</v>
      </c>
      <c r="GW19">
        <v>11.45</v>
      </c>
      <c r="GX19">
        <v>3.1666666666666599</v>
      </c>
      <c r="GY19">
        <v>4</v>
      </c>
      <c r="GZ19">
        <v>3.9807692307692299</v>
      </c>
      <c r="HA19">
        <v>11.45</v>
      </c>
      <c r="HB19">
        <v>7.8269230769230704</v>
      </c>
      <c r="HC19">
        <v>4</v>
      </c>
      <c r="HD19">
        <v>5.9615384615384599</v>
      </c>
      <c r="HE19">
        <v>11.5762711864406</v>
      </c>
      <c r="HF19">
        <v>7.8269230769230704</v>
      </c>
      <c r="HG19">
        <v>3.1666666666666599</v>
      </c>
      <c r="HH19">
        <v>11.5762711864406</v>
      </c>
      <c r="HI19">
        <v>4</v>
      </c>
      <c r="HJ19">
        <v>4</v>
      </c>
      <c r="HK19">
        <v>5.9615384615384599</v>
      </c>
      <c r="HL19">
        <v>3.0192307692307598</v>
      </c>
      <c r="HM19">
        <v>2</v>
      </c>
      <c r="HN19">
        <v>11.5762711864406</v>
      </c>
      <c r="HO19">
        <v>3.1666666666666599</v>
      </c>
      <c r="HP19">
        <v>2</v>
      </c>
      <c r="HQ19">
        <v>5.9615384615384599</v>
      </c>
      <c r="HR19">
        <v>3.0192307692307598</v>
      </c>
      <c r="HS19">
        <v>5.9615384615384599</v>
      </c>
      <c r="HT19">
        <v>4</v>
      </c>
      <c r="HU19">
        <v>3.1666666666666599</v>
      </c>
      <c r="HV19">
        <v>7.8269230769230704</v>
      </c>
      <c r="HW19">
        <v>11.45</v>
      </c>
      <c r="HX19">
        <v>3.9807692307692299</v>
      </c>
      <c r="HY19">
        <v>5.9615384615384599</v>
      </c>
      <c r="HZ19">
        <v>2</v>
      </c>
      <c r="IA19">
        <v>4</v>
      </c>
      <c r="IB19">
        <v>2.25</v>
      </c>
      <c r="IC19">
        <v>5.9615384615384599</v>
      </c>
      <c r="ID19">
        <v>5.9615384615384599</v>
      </c>
      <c r="IE19">
        <v>3.0192307692307598</v>
      </c>
      <c r="IF19">
        <v>2</v>
      </c>
      <c r="IG19">
        <v>2</v>
      </c>
      <c r="IH19">
        <v>3.9807692307692299</v>
      </c>
      <c r="II19">
        <v>3.9807692307692299</v>
      </c>
      <c r="IJ19">
        <v>11.5762711864406</v>
      </c>
      <c r="IK19">
        <v>5.9230769230769198</v>
      </c>
      <c r="IL19">
        <v>5.9230769230769198</v>
      </c>
      <c r="IM19">
        <v>5.9615384615384599</v>
      </c>
      <c r="IN19">
        <v>2</v>
      </c>
      <c r="IO19">
        <v>11.5762711864406</v>
      </c>
      <c r="IP19">
        <v>2</v>
      </c>
      <c r="IQ19">
        <v>5.9230769230769198</v>
      </c>
      <c r="IR19">
        <v>1.6666666666666601</v>
      </c>
      <c r="IS19">
        <v>3.9807692307692299</v>
      </c>
      <c r="IT19">
        <v>1.6666666666666601</v>
      </c>
      <c r="IU19">
        <v>4</v>
      </c>
      <c r="IV19">
        <v>2.25</v>
      </c>
      <c r="IW19">
        <v>3.1666666666666599</v>
      </c>
      <c r="IX19">
        <v>5.8846153846153797</v>
      </c>
      <c r="IY19">
        <v>3.9807692307692299</v>
      </c>
      <c r="IZ19">
        <v>4</v>
      </c>
      <c r="JA19">
        <v>3.1666666666666599</v>
      </c>
      <c r="JB19">
        <v>3.9807692307692299</v>
      </c>
      <c r="JC19">
        <v>3.1666666666666599</v>
      </c>
      <c r="JD19">
        <v>2</v>
      </c>
      <c r="JE19">
        <v>4</v>
      </c>
      <c r="JF19">
        <v>11.5762711864406</v>
      </c>
      <c r="JG19">
        <v>3.9807692307692299</v>
      </c>
      <c r="JH19">
        <v>2</v>
      </c>
      <c r="JI19">
        <v>11.5762711864406</v>
      </c>
      <c r="JJ19">
        <v>11.5762711864406</v>
      </c>
      <c r="JK19">
        <v>4</v>
      </c>
      <c r="JL19">
        <v>2</v>
      </c>
      <c r="JM19">
        <v>5.9615384615384599</v>
      </c>
      <c r="JN19">
        <v>3.1666666666666599</v>
      </c>
      <c r="JO19">
        <v>2</v>
      </c>
      <c r="JP19">
        <v>5.9230769230769198</v>
      </c>
      <c r="JQ19">
        <v>5.9230769230769198</v>
      </c>
      <c r="JR19">
        <v>3.9807692307692299</v>
      </c>
      <c r="JS19">
        <v>2</v>
      </c>
      <c r="JT19">
        <v>5.9230769230769198</v>
      </c>
      <c r="JU19">
        <v>3.9807692307692299</v>
      </c>
      <c r="JV19">
        <v>3.9807692307692299</v>
      </c>
      <c r="JW19">
        <v>4</v>
      </c>
      <c r="JX19">
        <v>2</v>
      </c>
      <c r="JY19">
        <v>3.9807692307692299</v>
      </c>
      <c r="JZ19">
        <v>11.5762711864406</v>
      </c>
      <c r="KA19">
        <v>5.9230769230769198</v>
      </c>
      <c r="KB19">
        <v>3.9807692307692299</v>
      </c>
      <c r="KC19">
        <v>11.5762711864406</v>
      </c>
      <c r="KD19">
        <v>7.8269230769230704</v>
      </c>
      <c r="KE19">
        <v>11.5762711864406</v>
      </c>
      <c r="KF19">
        <v>2</v>
      </c>
      <c r="KG19">
        <v>3.1666666666666599</v>
      </c>
      <c r="KH19">
        <v>2</v>
      </c>
      <c r="KI19">
        <v>3.1666666666666599</v>
      </c>
      <c r="KJ19">
        <v>2.25</v>
      </c>
      <c r="KK19">
        <v>5.9615384615384599</v>
      </c>
      <c r="KL19">
        <v>4</v>
      </c>
      <c r="KM19">
        <v>5.9615384615384599</v>
      </c>
      <c r="KN19">
        <v>3.1666666666666599</v>
      </c>
      <c r="KO19">
        <v>2</v>
      </c>
      <c r="KP19">
        <v>1.6666666666666601</v>
      </c>
      <c r="KQ19">
        <v>11.5762711864406</v>
      </c>
      <c r="KR19">
        <v>4</v>
      </c>
      <c r="KS19">
        <v>4</v>
      </c>
      <c r="KT19">
        <v>2</v>
      </c>
      <c r="KU19">
        <v>2</v>
      </c>
      <c r="KV19">
        <v>3.1666666666666599</v>
      </c>
      <c r="KW19">
        <v>4</v>
      </c>
      <c r="KX19">
        <v>4</v>
      </c>
      <c r="KY19">
        <v>4</v>
      </c>
      <c r="KZ19">
        <v>2.25</v>
      </c>
      <c r="LA19">
        <v>1.6666666666666601</v>
      </c>
      <c r="LB19">
        <v>1.6666666666666601</v>
      </c>
      <c r="LC19">
        <v>2</v>
      </c>
      <c r="LD19">
        <v>5.9615384615384599</v>
      </c>
      <c r="LE19">
        <v>7.8269230769230704</v>
      </c>
      <c r="LF19">
        <v>2</v>
      </c>
      <c r="LG19">
        <v>2</v>
      </c>
      <c r="LH19">
        <v>4</v>
      </c>
      <c r="LI19">
        <v>11.5762711864406</v>
      </c>
      <c r="LJ19">
        <v>5.9230769230769198</v>
      </c>
      <c r="LK19">
        <v>11.5762711864406</v>
      </c>
      <c r="LL19">
        <v>2</v>
      </c>
      <c r="LM19">
        <v>3.9807692307692299</v>
      </c>
      <c r="LN19">
        <v>5.9230769230769198</v>
      </c>
      <c r="LO19">
        <v>7.8269230769230704</v>
      </c>
      <c r="LP19">
        <v>5.9615384615384599</v>
      </c>
      <c r="LQ19">
        <v>4</v>
      </c>
      <c r="LR19">
        <v>2</v>
      </c>
      <c r="LS19">
        <v>5.9230769230769198</v>
      </c>
      <c r="LT19">
        <v>4</v>
      </c>
      <c r="LU19">
        <v>1.6666666666666601</v>
      </c>
      <c r="LV19">
        <v>4</v>
      </c>
      <c r="LW19">
        <v>5.9615384615384599</v>
      </c>
      <c r="LX19">
        <v>3.9807692307692299</v>
      </c>
      <c r="LY19">
        <v>5.9615384615384599</v>
      </c>
      <c r="LZ19">
        <v>4</v>
      </c>
      <c r="MA19">
        <v>11.5762711864406</v>
      </c>
      <c r="MB19">
        <v>11.5762711864406</v>
      </c>
      <c r="MC19">
        <v>2</v>
      </c>
      <c r="MD19">
        <v>5.9615384615384599</v>
      </c>
      <c r="ME19">
        <v>3.1666666666666599</v>
      </c>
      <c r="MF19">
        <v>2.25</v>
      </c>
      <c r="MG19">
        <v>2.25</v>
      </c>
      <c r="MH19">
        <v>3.1666666666666599</v>
      </c>
      <c r="MI19">
        <v>11.5762711864406</v>
      </c>
      <c r="MJ19">
        <v>2</v>
      </c>
      <c r="MK19">
        <v>2</v>
      </c>
      <c r="ML19">
        <v>5.9615384615384599</v>
      </c>
      <c r="MM19">
        <v>2</v>
      </c>
      <c r="MN19">
        <v>3.9807692307692299</v>
      </c>
      <c r="MO19">
        <v>3.9807692307692299</v>
      </c>
      <c r="MP19">
        <v>2.25</v>
      </c>
      <c r="MQ19">
        <v>3.1666666666666599</v>
      </c>
      <c r="MR19">
        <v>5.9615384615384599</v>
      </c>
      <c r="MS19">
        <v>3.1666666666666599</v>
      </c>
      <c r="MT19">
        <v>1.6666666666666601</v>
      </c>
      <c r="MU19">
        <v>4</v>
      </c>
      <c r="MV19">
        <v>3.1666666666666599</v>
      </c>
      <c r="MW19">
        <v>5.9230769230769198</v>
      </c>
      <c r="MX19">
        <v>2</v>
      </c>
      <c r="MY19">
        <v>5.9230769230769198</v>
      </c>
      <c r="MZ19">
        <v>2</v>
      </c>
      <c r="NA19">
        <v>2</v>
      </c>
      <c r="NB19">
        <v>7.8269230769230704</v>
      </c>
      <c r="NC19">
        <v>3.9807692307692299</v>
      </c>
      <c r="ND19">
        <v>4</v>
      </c>
      <c r="NE19">
        <v>5.8846153846153797</v>
      </c>
      <c r="NF19">
        <v>5.9230769230769198</v>
      </c>
      <c r="NG19">
        <v>2.25</v>
      </c>
      <c r="NH19">
        <v>3.1666666666666599</v>
      </c>
      <c r="NI19">
        <v>3.9807692307692299</v>
      </c>
      <c r="NJ19">
        <v>4</v>
      </c>
      <c r="NK19">
        <v>5.9615384615384599</v>
      </c>
      <c r="NL19">
        <v>4</v>
      </c>
      <c r="NM19">
        <v>2</v>
      </c>
      <c r="NN19">
        <v>3.1666666666666599</v>
      </c>
      <c r="NO19">
        <v>3.0192307692307598</v>
      </c>
      <c r="NP19">
        <v>3.0192307692307598</v>
      </c>
      <c r="NQ19">
        <v>2</v>
      </c>
      <c r="NR19">
        <v>3.9807692307692299</v>
      </c>
      <c r="NS19">
        <v>3.1666666666666599</v>
      </c>
      <c r="NT19">
        <v>5.9230769230769198</v>
      </c>
      <c r="NU19">
        <v>3.9807692307692299</v>
      </c>
      <c r="NV19">
        <v>5.9230769230769198</v>
      </c>
      <c r="NW19">
        <v>3.1666666666666599</v>
      </c>
      <c r="NX19">
        <v>3.9807692307692299</v>
      </c>
      <c r="NY19">
        <v>2</v>
      </c>
      <c r="NZ19">
        <v>5.8846153846153797</v>
      </c>
      <c r="OA19">
        <v>1.6666666666666601</v>
      </c>
      <c r="OB19">
        <v>2</v>
      </c>
      <c r="OC19">
        <v>2</v>
      </c>
      <c r="OD19">
        <v>4</v>
      </c>
      <c r="OE19">
        <v>11.5762711864406</v>
      </c>
      <c r="OF19">
        <v>5.9615384615384599</v>
      </c>
      <c r="OG19">
        <v>4</v>
      </c>
      <c r="OH19">
        <v>5.9615384615384599</v>
      </c>
      <c r="OI19">
        <v>2</v>
      </c>
      <c r="OJ19">
        <v>4</v>
      </c>
      <c r="OK19">
        <v>2</v>
      </c>
      <c r="OL19">
        <v>3.1666666666666599</v>
      </c>
      <c r="OM19">
        <v>3.9807692307692299</v>
      </c>
      <c r="ON19">
        <v>1.6666666666666601</v>
      </c>
      <c r="OO19">
        <v>3.9807692307692299</v>
      </c>
      <c r="OP19">
        <v>3.1666666666666599</v>
      </c>
      <c r="OQ19">
        <v>5.9615384615384599</v>
      </c>
      <c r="OR19">
        <v>2</v>
      </c>
      <c r="OS19">
        <v>4</v>
      </c>
      <c r="OT19">
        <v>2</v>
      </c>
      <c r="OU19">
        <v>2</v>
      </c>
      <c r="OV19">
        <v>3.9807692307692299</v>
      </c>
      <c r="OW19">
        <v>3.0192307692307598</v>
      </c>
      <c r="OX19">
        <v>1.6666666666666601</v>
      </c>
      <c r="OY19">
        <v>5.8846153846153797</v>
      </c>
      <c r="OZ19">
        <v>5.9230769230769198</v>
      </c>
      <c r="PA19">
        <v>3.9807692307692299</v>
      </c>
      <c r="PB19">
        <v>5.9230769230769198</v>
      </c>
      <c r="PC19">
        <v>1.6666666666666601</v>
      </c>
      <c r="PD19">
        <v>3.9807692307692299</v>
      </c>
      <c r="PE19">
        <v>3.1666666666666599</v>
      </c>
      <c r="PF19">
        <v>2</v>
      </c>
      <c r="PG19">
        <v>2</v>
      </c>
      <c r="PH19">
        <v>3.1666666666666599</v>
      </c>
      <c r="PI19">
        <v>3.1666666666666599</v>
      </c>
      <c r="PJ19">
        <v>4</v>
      </c>
      <c r="PK19">
        <v>5.9615384615384599</v>
      </c>
      <c r="PL19">
        <v>3.9807692307692299</v>
      </c>
      <c r="PM19">
        <v>2.25</v>
      </c>
      <c r="PN19">
        <v>5.9615384615384599</v>
      </c>
      <c r="PO19">
        <v>3.9807692307692299</v>
      </c>
      <c r="PP19">
        <v>5.9615384615384599</v>
      </c>
      <c r="PQ19">
        <v>5.9615384615384599</v>
      </c>
      <c r="PR19">
        <v>2</v>
      </c>
      <c r="PS19">
        <v>2.25</v>
      </c>
      <c r="PT19">
        <v>4</v>
      </c>
      <c r="PU19">
        <v>2</v>
      </c>
      <c r="PV19">
        <v>2</v>
      </c>
      <c r="PW19">
        <v>7.8269230769230704</v>
      </c>
      <c r="PX19">
        <v>5.9615384615384599</v>
      </c>
      <c r="PY19">
        <v>3.9807692307692299</v>
      </c>
      <c r="PZ19">
        <v>4</v>
      </c>
      <c r="QA19">
        <v>5.9230769230769198</v>
      </c>
      <c r="QB19">
        <v>3.9807692307692299</v>
      </c>
      <c r="QC19">
        <v>3.9807692307692299</v>
      </c>
      <c r="QD19">
        <v>5.9230769230769198</v>
      </c>
      <c r="QE19">
        <v>5.9230769230769198</v>
      </c>
      <c r="QF19">
        <v>4</v>
      </c>
      <c r="QG19">
        <v>4</v>
      </c>
      <c r="QH19">
        <v>2</v>
      </c>
      <c r="QI19">
        <v>2</v>
      </c>
      <c r="QJ19">
        <v>3.1666666666666599</v>
      </c>
      <c r="QK19">
        <v>5.9230769230769198</v>
      </c>
      <c r="QL19">
        <v>11.5762711864406</v>
      </c>
      <c r="QM19">
        <v>1.6666666666666601</v>
      </c>
      <c r="QN19">
        <v>5.9230769230769198</v>
      </c>
      <c r="QO19">
        <v>11.5762711864406</v>
      </c>
      <c r="QP19">
        <v>3.9807692307692299</v>
      </c>
      <c r="QQ19">
        <v>5.9230769230769198</v>
      </c>
      <c r="QR19">
        <v>11.45</v>
      </c>
      <c r="QS19">
        <v>11.5762711864406</v>
      </c>
      <c r="QT19">
        <v>3.0192307692307598</v>
      </c>
      <c r="QU19">
        <v>5.9615384615384599</v>
      </c>
      <c r="QV19">
        <v>2.25</v>
      </c>
      <c r="QW19">
        <v>3.1666666666666599</v>
      </c>
      <c r="QX19">
        <v>3.9807692307692299</v>
      </c>
      <c r="QY19">
        <v>5.8846153846153797</v>
      </c>
      <c r="QZ19">
        <v>2</v>
      </c>
      <c r="RA19">
        <v>5.9615384615384599</v>
      </c>
      <c r="RB19">
        <v>4</v>
      </c>
      <c r="RC19">
        <v>5.9230769230769198</v>
      </c>
      <c r="RD19">
        <v>3.9807692307692299</v>
      </c>
      <c r="RE19">
        <v>5.9615384615384599</v>
      </c>
      <c r="RF19">
        <v>2</v>
      </c>
      <c r="RG19">
        <v>5.9230769230769198</v>
      </c>
      <c r="RH19">
        <v>3.1666666666666599</v>
      </c>
      <c r="RI19">
        <v>4</v>
      </c>
      <c r="RJ19">
        <v>4</v>
      </c>
      <c r="RK19">
        <v>11.5762711864406</v>
      </c>
      <c r="RL19">
        <v>2</v>
      </c>
      <c r="RM19">
        <v>3.9807692307692299</v>
      </c>
      <c r="RN19">
        <v>3.9807692307692299</v>
      </c>
      <c r="RO19">
        <v>5.9615384615384599</v>
      </c>
      <c r="RP19">
        <v>3.9807692307692299</v>
      </c>
      <c r="RQ19">
        <v>5.9615384615384599</v>
      </c>
      <c r="RR19">
        <v>2</v>
      </c>
      <c r="RS19">
        <v>11.5762711864406</v>
      </c>
      <c r="RT19">
        <v>3.1666666666666599</v>
      </c>
      <c r="RU19">
        <v>3.9807692307692299</v>
      </c>
      <c r="RV19">
        <v>2</v>
      </c>
      <c r="RW19">
        <v>3.1666666666666599</v>
      </c>
      <c r="RX19">
        <v>5.9615384615384599</v>
      </c>
      <c r="RY19">
        <v>5.9230769230769198</v>
      </c>
      <c r="RZ19">
        <v>5.9615384615384599</v>
      </c>
      <c r="SA19">
        <v>2</v>
      </c>
      <c r="SB19">
        <v>2</v>
      </c>
      <c r="SC19">
        <v>4</v>
      </c>
      <c r="SD19">
        <v>3.9807692307692299</v>
      </c>
      <c r="SE19">
        <v>2</v>
      </c>
      <c r="SF19">
        <v>11.327868852459</v>
      </c>
      <c r="SG19">
        <v>2</v>
      </c>
    </row>
    <row r="20" spans="1:501" x14ac:dyDescent="0.25">
      <c r="A20" t="s">
        <v>23</v>
      </c>
      <c r="B20">
        <v>3</v>
      </c>
      <c r="C20">
        <v>5</v>
      </c>
      <c r="D20">
        <v>58</v>
      </c>
      <c r="E20">
        <v>3</v>
      </c>
      <c r="F20">
        <v>51</v>
      </c>
      <c r="G20">
        <v>51</v>
      </c>
      <c r="H20">
        <v>51</v>
      </c>
      <c r="I20">
        <v>58</v>
      </c>
      <c r="J20">
        <v>2</v>
      </c>
      <c r="K20">
        <v>51</v>
      </c>
      <c r="L20">
        <v>51</v>
      </c>
      <c r="M20">
        <v>2</v>
      </c>
      <c r="N20">
        <v>2</v>
      </c>
      <c r="O20">
        <v>59</v>
      </c>
      <c r="P20">
        <v>51</v>
      </c>
      <c r="Q20">
        <v>3</v>
      </c>
      <c r="R20">
        <v>51</v>
      </c>
      <c r="S20">
        <v>51</v>
      </c>
      <c r="T20">
        <v>51</v>
      </c>
      <c r="U20">
        <v>51</v>
      </c>
      <c r="V20">
        <v>51</v>
      </c>
      <c r="W20">
        <v>5</v>
      </c>
      <c r="X20">
        <v>3</v>
      </c>
      <c r="Y20">
        <v>2</v>
      </c>
      <c r="Z20">
        <v>51</v>
      </c>
      <c r="AA20">
        <v>51</v>
      </c>
      <c r="AB20">
        <v>2</v>
      </c>
      <c r="AC20">
        <v>51</v>
      </c>
      <c r="AD20">
        <v>1</v>
      </c>
      <c r="AE20">
        <v>51</v>
      </c>
      <c r="AF20">
        <v>5</v>
      </c>
      <c r="AG20">
        <v>3</v>
      </c>
      <c r="AH20">
        <v>2</v>
      </c>
      <c r="AI20">
        <v>51</v>
      </c>
      <c r="AJ20">
        <v>51</v>
      </c>
      <c r="AK20">
        <v>2</v>
      </c>
      <c r="AL20">
        <v>5</v>
      </c>
      <c r="AM20">
        <v>5</v>
      </c>
      <c r="AN20">
        <v>2</v>
      </c>
      <c r="AO20">
        <v>2</v>
      </c>
      <c r="AP20">
        <v>3</v>
      </c>
      <c r="AQ20">
        <v>51</v>
      </c>
      <c r="AR20">
        <v>51</v>
      </c>
      <c r="AS20">
        <v>51</v>
      </c>
      <c r="AT20">
        <v>51</v>
      </c>
      <c r="AU20">
        <v>51</v>
      </c>
      <c r="AV20">
        <v>51</v>
      </c>
      <c r="AW20">
        <v>51</v>
      </c>
      <c r="AX20">
        <v>51</v>
      </c>
      <c r="AY20">
        <v>51</v>
      </c>
      <c r="AZ20">
        <v>3</v>
      </c>
      <c r="BA20">
        <v>59</v>
      </c>
      <c r="BB20">
        <v>51</v>
      </c>
      <c r="BC20">
        <v>58</v>
      </c>
      <c r="BD20">
        <v>51</v>
      </c>
      <c r="BE20">
        <v>2</v>
      </c>
      <c r="BF20">
        <v>51</v>
      </c>
      <c r="BG20">
        <v>59</v>
      </c>
      <c r="BH20">
        <v>2</v>
      </c>
      <c r="BI20">
        <v>3</v>
      </c>
      <c r="BJ20">
        <v>2</v>
      </c>
      <c r="BK20">
        <v>51</v>
      </c>
      <c r="BL20">
        <v>51</v>
      </c>
      <c r="BM20">
        <v>51</v>
      </c>
      <c r="BN20">
        <v>51</v>
      </c>
      <c r="BO20">
        <v>51</v>
      </c>
      <c r="BP20">
        <v>51</v>
      </c>
      <c r="BQ20">
        <v>2</v>
      </c>
      <c r="BR20">
        <v>51</v>
      </c>
      <c r="BS20">
        <v>2</v>
      </c>
      <c r="BT20">
        <v>51</v>
      </c>
      <c r="BU20">
        <v>51</v>
      </c>
      <c r="BV20">
        <v>51</v>
      </c>
      <c r="BW20">
        <v>5</v>
      </c>
      <c r="BX20">
        <v>5</v>
      </c>
      <c r="BY20">
        <v>2</v>
      </c>
      <c r="BZ20">
        <v>51</v>
      </c>
      <c r="CA20">
        <v>51</v>
      </c>
      <c r="CB20">
        <v>51</v>
      </c>
      <c r="CC20">
        <v>51</v>
      </c>
      <c r="CD20">
        <v>2</v>
      </c>
      <c r="CE20">
        <v>51</v>
      </c>
      <c r="CF20">
        <v>58</v>
      </c>
      <c r="CG20">
        <v>1</v>
      </c>
      <c r="CH20">
        <v>51</v>
      </c>
      <c r="CI20">
        <v>51</v>
      </c>
      <c r="CJ20">
        <v>51</v>
      </c>
      <c r="CK20">
        <v>51</v>
      </c>
      <c r="CL20">
        <v>51</v>
      </c>
      <c r="CM20">
        <v>1</v>
      </c>
      <c r="CN20">
        <v>51</v>
      </c>
      <c r="CO20">
        <v>51</v>
      </c>
      <c r="CP20">
        <v>51</v>
      </c>
      <c r="CQ20">
        <v>51</v>
      </c>
      <c r="CR20">
        <v>51</v>
      </c>
      <c r="CS20">
        <v>2</v>
      </c>
      <c r="CT20">
        <v>51</v>
      </c>
      <c r="CU20">
        <v>51</v>
      </c>
      <c r="CV20">
        <v>51</v>
      </c>
      <c r="CW20">
        <v>2</v>
      </c>
      <c r="CX20">
        <v>2</v>
      </c>
      <c r="CY20">
        <v>5</v>
      </c>
      <c r="CZ20">
        <v>3</v>
      </c>
      <c r="DA20">
        <v>1</v>
      </c>
      <c r="DB20">
        <v>51</v>
      </c>
      <c r="DC20">
        <v>5</v>
      </c>
      <c r="DD20">
        <v>3</v>
      </c>
      <c r="DE20">
        <v>2</v>
      </c>
      <c r="DF20">
        <v>51</v>
      </c>
      <c r="DG20">
        <v>51</v>
      </c>
      <c r="DH20">
        <v>51</v>
      </c>
      <c r="DI20">
        <v>5</v>
      </c>
      <c r="DJ20">
        <v>58</v>
      </c>
      <c r="DK20">
        <v>2</v>
      </c>
      <c r="DL20">
        <v>51</v>
      </c>
      <c r="DM20">
        <v>51</v>
      </c>
      <c r="DN20">
        <v>51</v>
      </c>
      <c r="DO20">
        <v>51</v>
      </c>
      <c r="DP20">
        <v>51</v>
      </c>
      <c r="DQ20">
        <v>2</v>
      </c>
      <c r="DR20">
        <v>51</v>
      </c>
      <c r="DS20">
        <v>51</v>
      </c>
      <c r="DT20">
        <v>51</v>
      </c>
      <c r="DU20">
        <v>2</v>
      </c>
      <c r="DV20">
        <v>3</v>
      </c>
      <c r="DW20">
        <v>2</v>
      </c>
      <c r="DX20">
        <v>51</v>
      </c>
      <c r="DY20">
        <v>51</v>
      </c>
      <c r="DZ20">
        <v>59</v>
      </c>
      <c r="EA20">
        <v>58</v>
      </c>
      <c r="EB20">
        <v>51</v>
      </c>
      <c r="EC20">
        <v>51</v>
      </c>
      <c r="ED20">
        <v>58</v>
      </c>
      <c r="EE20">
        <v>51</v>
      </c>
      <c r="EF20">
        <v>51</v>
      </c>
      <c r="EG20">
        <v>51</v>
      </c>
      <c r="EH20">
        <v>1</v>
      </c>
      <c r="EI20">
        <v>51</v>
      </c>
      <c r="EJ20">
        <v>51</v>
      </c>
      <c r="EK20">
        <v>51</v>
      </c>
      <c r="EL20">
        <v>51</v>
      </c>
      <c r="EM20">
        <v>51</v>
      </c>
      <c r="EN20">
        <v>5</v>
      </c>
      <c r="EO20">
        <v>60</v>
      </c>
      <c r="EP20">
        <v>51</v>
      </c>
      <c r="EQ20">
        <v>5</v>
      </c>
      <c r="ER20">
        <v>51</v>
      </c>
      <c r="ES20">
        <v>51</v>
      </c>
      <c r="ET20">
        <v>51</v>
      </c>
      <c r="EU20">
        <v>2</v>
      </c>
      <c r="EV20">
        <v>51</v>
      </c>
      <c r="EW20">
        <v>51</v>
      </c>
      <c r="EX20">
        <v>51</v>
      </c>
      <c r="EY20">
        <v>58</v>
      </c>
      <c r="EZ20">
        <v>2</v>
      </c>
      <c r="FA20">
        <v>51</v>
      </c>
      <c r="FB20">
        <v>51</v>
      </c>
      <c r="FC20">
        <v>51</v>
      </c>
      <c r="FD20">
        <v>51</v>
      </c>
      <c r="FE20">
        <v>51</v>
      </c>
      <c r="FF20">
        <v>51</v>
      </c>
      <c r="FG20">
        <v>51</v>
      </c>
      <c r="FH20">
        <v>51</v>
      </c>
      <c r="FI20">
        <v>51</v>
      </c>
      <c r="FJ20">
        <v>5</v>
      </c>
      <c r="FK20">
        <v>51</v>
      </c>
      <c r="FL20">
        <v>51</v>
      </c>
      <c r="FM20">
        <v>58</v>
      </c>
      <c r="FN20">
        <v>5</v>
      </c>
      <c r="FO20">
        <v>51</v>
      </c>
      <c r="FP20">
        <v>51</v>
      </c>
      <c r="FQ20">
        <v>51</v>
      </c>
      <c r="FR20">
        <v>51</v>
      </c>
      <c r="FS20">
        <v>51</v>
      </c>
      <c r="FT20">
        <v>51</v>
      </c>
      <c r="FU20">
        <v>51</v>
      </c>
      <c r="FV20">
        <v>2</v>
      </c>
      <c r="FW20">
        <v>5</v>
      </c>
      <c r="FX20">
        <v>2</v>
      </c>
      <c r="FY20">
        <v>3</v>
      </c>
      <c r="FZ20">
        <v>2</v>
      </c>
      <c r="GA20">
        <v>2</v>
      </c>
      <c r="GB20">
        <v>2</v>
      </c>
      <c r="GC20">
        <v>2</v>
      </c>
      <c r="GD20">
        <v>51</v>
      </c>
      <c r="GE20">
        <v>2</v>
      </c>
      <c r="GF20">
        <v>2</v>
      </c>
      <c r="GG20">
        <v>51</v>
      </c>
      <c r="GH20">
        <v>51</v>
      </c>
      <c r="GI20">
        <v>51</v>
      </c>
      <c r="GJ20">
        <v>51</v>
      </c>
      <c r="GK20">
        <v>3</v>
      </c>
      <c r="GL20">
        <v>2</v>
      </c>
      <c r="GM20">
        <v>1</v>
      </c>
      <c r="GN20">
        <v>2</v>
      </c>
      <c r="GO20">
        <v>58</v>
      </c>
      <c r="GP20">
        <v>51</v>
      </c>
      <c r="GQ20">
        <v>58</v>
      </c>
      <c r="GR20">
        <v>1</v>
      </c>
      <c r="GS20">
        <v>51</v>
      </c>
      <c r="GT20">
        <v>2</v>
      </c>
      <c r="GU20">
        <v>51</v>
      </c>
      <c r="GV20">
        <v>2</v>
      </c>
      <c r="GW20">
        <v>59</v>
      </c>
      <c r="GX20">
        <v>5</v>
      </c>
      <c r="GY20">
        <v>51</v>
      </c>
      <c r="GZ20">
        <v>51</v>
      </c>
      <c r="HA20">
        <v>59</v>
      </c>
      <c r="HB20">
        <v>51</v>
      </c>
      <c r="HC20">
        <v>51</v>
      </c>
      <c r="HD20">
        <v>51</v>
      </c>
      <c r="HE20">
        <v>58</v>
      </c>
      <c r="HF20">
        <v>51</v>
      </c>
      <c r="HG20">
        <v>5</v>
      </c>
      <c r="HH20">
        <v>58</v>
      </c>
      <c r="HI20">
        <v>51</v>
      </c>
      <c r="HJ20">
        <v>51</v>
      </c>
      <c r="HK20">
        <v>51</v>
      </c>
      <c r="HL20">
        <v>51</v>
      </c>
      <c r="HM20">
        <v>2</v>
      </c>
      <c r="HN20">
        <v>58</v>
      </c>
      <c r="HO20">
        <v>5</v>
      </c>
      <c r="HP20">
        <v>1</v>
      </c>
      <c r="HQ20">
        <v>51</v>
      </c>
      <c r="HR20">
        <v>51</v>
      </c>
      <c r="HS20">
        <v>51</v>
      </c>
      <c r="HT20">
        <v>51</v>
      </c>
      <c r="HU20">
        <v>5</v>
      </c>
      <c r="HV20">
        <v>51</v>
      </c>
      <c r="HW20">
        <v>59</v>
      </c>
      <c r="HX20">
        <v>51</v>
      </c>
      <c r="HY20">
        <v>51</v>
      </c>
      <c r="HZ20">
        <v>1</v>
      </c>
      <c r="IA20">
        <v>51</v>
      </c>
      <c r="IB20">
        <v>3</v>
      </c>
      <c r="IC20">
        <v>51</v>
      </c>
      <c r="ID20">
        <v>51</v>
      </c>
      <c r="IE20">
        <v>51</v>
      </c>
      <c r="IF20">
        <v>2</v>
      </c>
      <c r="IG20">
        <v>2</v>
      </c>
      <c r="IH20">
        <v>51</v>
      </c>
      <c r="II20">
        <v>51</v>
      </c>
      <c r="IJ20">
        <v>58</v>
      </c>
      <c r="IK20">
        <v>51</v>
      </c>
      <c r="IL20">
        <v>51</v>
      </c>
      <c r="IM20">
        <v>51</v>
      </c>
      <c r="IN20">
        <v>1</v>
      </c>
      <c r="IO20">
        <v>58</v>
      </c>
      <c r="IP20">
        <v>1</v>
      </c>
      <c r="IQ20">
        <v>51</v>
      </c>
      <c r="IR20">
        <v>2</v>
      </c>
      <c r="IS20">
        <v>51</v>
      </c>
      <c r="IT20">
        <v>2</v>
      </c>
      <c r="IU20">
        <v>51</v>
      </c>
      <c r="IV20">
        <v>3</v>
      </c>
      <c r="IW20">
        <v>5</v>
      </c>
      <c r="IX20">
        <v>51</v>
      </c>
      <c r="IY20">
        <v>51</v>
      </c>
      <c r="IZ20">
        <v>51</v>
      </c>
      <c r="JA20">
        <v>5</v>
      </c>
      <c r="JB20">
        <v>51</v>
      </c>
      <c r="JC20">
        <v>5</v>
      </c>
      <c r="JD20">
        <v>2</v>
      </c>
      <c r="JE20">
        <v>51</v>
      </c>
      <c r="JF20">
        <v>58</v>
      </c>
      <c r="JG20">
        <v>51</v>
      </c>
      <c r="JH20">
        <v>2</v>
      </c>
      <c r="JI20">
        <v>58</v>
      </c>
      <c r="JJ20">
        <v>58</v>
      </c>
      <c r="JK20">
        <v>51</v>
      </c>
      <c r="JL20">
        <v>2</v>
      </c>
      <c r="JM20">
        <v>51</v>
      </c>
      <c r="JN20">
        <v>5</v>
      </c>
      <c r="JO20">
        <v>1</v>
      </c>
      <c r="JP20">
        <v>51</v>
      </c>
      <c r="JQ20">
        <v>51</v>
      </c>
      <c r="JR20">
        <v>51</v>
      </c>
      <c r="JS20">
        <v>1</v>
      </c>
      <c r="JT20">
        <v>51</v>
      </c>
      <c r="JU20">
        <v>51</v>
      </c>
      <c r="JV20">
        <v>51</v>
      </c>
      <c r="JW20">
        <v>51</v>
      </c>
      <c r="JX20">
        <v>2</v>
      </c>
      <c r="JY20">
        <v>51</v>
      </c>
      <c r="JZ20">
        <v>58</v>
      </c>
      <c r="KA20">
        <v>51</v>
      </c>
      <c r="KB20">
        <v>51</v>
      </c>
      <c r="KC20">
        <v>58</v>
      </c>
      <c r="KD20">
        <v>51</v>
      </c>
      <c r="KE20">
        <v>58</v>
      </c>
      <c r="KF20">
        <v>1</v>
      </c>
      <c r="KG20">
        <v>5</v>
      </c>
      <c r="KH20">
        <v>2</v>
      </c>
      <c r="KI20">
        <v>5</v>
      </c>
      <c r="KJ20">
        <v>3</v>
      </c>
      <c r="KK20">
        <v>51</v>
      </c>
      <c r="KL20">
        <v>51</v>
      </c>
      <c r="KM20">
        <v>51</v>
      </c>
      <c r="KN20">
        <v>5</v>
      </c>
      <c r="KO20">
        <v>2</v>
      </c>
      <c r="KP20">
        <v>2</v>
      </c>
      <c r="KQ20">
        <v>58</v>
      </c>
      <c r="KR20">
        <v>51</v>
      </c>
      <c r="KS20">
        <v>51</v>
      </c>
      <c r="KT20">
        <v>2</v>
      </c>
      <c r="KU20">
        <v>2</v>
      </c>
      <c r="KV20">
        <v>5</v>
      </c>
      <c r="KW20">
        <v>51</v>
      </c>
      <c r="KX20">
        <v>51</v>
      </c>
      <c r="KY20">
        <v>51</v>
      </c>
      <c r="KZ20">
        <v>3</v>
      </c>
      <c r="LA20">
        <v>2</v>
      </c>
      <c r="LB20">
        <v>2</v>
      </c>
      <c r="LC20">
        <v>2</v>
      </c>
      <c r="LD20">
        <v>51</v>
      </c>
      <c r="LE20">
        <v>51</v>
      </c>
      <c r="LF20">
        <v>2</v>
      </c>
      <c r="LG20">
        <v>2</v>
      </c>
      <c r="LH20">
        <v>51</v>
      </c>
      <c r="LI20">
        <v>58</v>
      </c>
      <c r="LJ20">
        <v>51</v>
      </c>
      <c r="LK20">
        <v>58</v>
      </c>
      <c r="LL20">
        <v>2</v>
      </c>
      <c r="LM20">
        <v>51</v>
      </c>
      <c r="LN20">
        <v>51</v>
      </c>
      <c r="LO20">
        <v>51</v>
      </c>
      <c r="LP20">
        <v>51</v>
      </c>
      <c r="LQ20">
        <v>51</v>
      </c>
      <c r="LR20">
        <v>2</v>
      </c>
      <c r="LS20">
        <v>51</v>
      </c>
      <c r="LT20">
        <v>51</v>
      </c>
      <c r="LU20">
        <v>2</v>
      </c>
      <c r="LV20">
        <v>51</v>
      </c>
      <c r="LW20">
        <v>51</v>
      </c>
      <c r="LX20">
        <v>51</v>
      </c>
      <c r="LY20">
        <v>51</v>
      </c>
      <c r="LZ20">
        <v>51</v>
      </c>
      <c r="MA20">
        <v>58</v>
      </c>
      <c r="MB20">
        <v>58</v>
      </c>
      <c r="MC20">
        <v>1</v>
      </c>
      <c r="MD20">
        <v>51</v>
      </c>
      <c r="ME20">
        <v>5</v>
      </c>
      <c r="MF20">
        <v>3</v>
      </c>
      <c r="MG20">
        <v>3</v>
      </c>
      <c r="MH20">
        <v>5</v>
      </c>
      <c r="MI20">
        <v>58</v>
      </c>
      <c r="MJ20">
        <v>2</v>
      </c>
      <c r="MK20">
        <v>1</v>
      </c>
      <c r="ML20">
        <v>51</v>
      </c>
      <c r="MM20">
        <v>2</v>
      </c>
      <c r="MN20">
        <v>51</v>
      </c>
      <c r="MO20">
        <v>51</v>
      </c>
      <c r="MP20">
        <v>3</v>
      </c>
      <c r="MQ20">
        <v>5</v>
      </c>
      <c r="MR20">
        <v>51</v>
      </c>
      <c r="MS20">
        <v>5</v>
      </c>
      <c r="MT20">
        <v>2</v>
      </c>
      <c r="MU20">
        <v>51</v>
      </c>
      <c r="MV20">
        <v>5</v>
      </c>
      <c r="MW20">
        <v>51</v>
      </c>
      <c r="MX20">
        <v>1</v>
      </c>
      <c r="MY20">
        <v>51</v>
      </c>
      <c r="MZ20">
        <v>1</v>
      </c>
      <c r="NA20">
        <v>2</v>
      </c>
      <c r="NB20">
        <v>51</v>
      </c>
      <c r="NC20">
        <v>51</v>
      </c>
      <c r="ND20">
        <v>51</v>
      </c>
      <c r="NE20">
        <v>51</v>
      </c>
      <c r="NF20">
        <v>51</v>
      </c>
      <c r="NG20">
        <v>3</v>
      </c>
      <c r="NH20">
        <v>5</v>
      </c>
      <c r="NI20">
        <v>51</v>
      </c>
      <c r="NJ20">
        <v>51</v>
      </c>
      <c r="NK20">
        <v>51</v>
      </c>
      <c r="NL20">
        <v>51</v>
      </c>
      <c r="NM20">
        <v>2</v>
      </c>
      <c r="NN20">
        <v>5</v>
      </c>
      <c r="NO20">
        <v>51</v>
      </c>
      <c r="NP20">
        <v>51</v>
      </c>
      <c r="NQ20">
        <v>2</v>
      </c>
      <c r="NR20">
        <v>51</v>
      </c>
      <c r="NS20">
        <v>5</v>
      </c>
      <c r="NT20">
        <v>51</v>
      </c>
      <c r="NU20">
        <v>51</v>
      </c>
      <c r="NV20">
        <v>51</v>
      </c>
      <c r="NW20">
        <v>5</v>
      </c>
      <c r="NX20">
        <v>51</v>
      </c>
      <c r="NY20">
        <v>2</v>
      </c>
      <c r="NZ20">
        <v>51</v>
      </c>
      <c r="OA20">
        <v>2</v>
      </c>
      <c r="OB20">
        <v>2</v>
      </c>
      <c r="OC20">
        <v>2</v>
      </c>
      <c r="OD20">
        <v>51</v>
      </c>
      <c r="OE20">
        <v>58</v>
      </c>
      <c r="OF20">
        <v>51</v>
      </c>
      <c r="OG20">
        <v>51</v>
      </c>
      <c r="OH20">
        <v>51</v>
      </c>
      <c r="OI20">
        <v>1</v>
      </c>
      <c r="OJ20">
        <v>51</v>
      </c>
      <c r="OK20">
        <v>2</v>
      </c>
      <c r="OL20">
        <v>5</v>
      </c>
      <c r="OM20">
        <v>51</v>
      </c>
      <c r="ON20">
        <v>2</v>
      </c>
      <c r="OO20">
        <v>51</v>
      </c>
      <c r="OP20">
        <v>5</v>
      </c>
      <c r="OQ20">
        <v>51</v>
      </c>
      <c r="OR20">
        <v>1</v>
      </c>
      <c r="OS20">
        <v>51</v>
      </c>
      <c r="OT20">
        <v>2</v>
      </c>
      <c r="OU20">
        <v>1</v>
      </c>
      <c r="OV20">
        <v>51</v>
      </c>
      <c r="OW20">
        <v>51</v>
      </c>
      <c r="OX20">
        <v>2</v>
      </c>
      <c r="OY20">
        <v>51</v>
      </c>
      <c r="OZ20">
        <v>51</v>
      </c>
      <c r="PA20">
        <v>51</v>
      </c>
      <c r="PB20">
        <v>51</v>
      </c>
      <c r="PC20">
        <v>2</v>
      </c>
      <c r="PD20">
        <v>51</v>
      </c>
      <c r="PE20">
        <v>5</v>
      </c>
      <c r="PF20">
        <v>2</v>
      </c>
      <c r="PG20">
        <v>2</v>
      </c>
      <c r="PH20">
        <v>5</v>
      </c>
      <c r="PI20">
        <v>5</v>
      </c>
      <c r="PJ20">
        <v>51</v>
      </c>
      <c r="PK20">
        <v>51</v>
      </c>
      <c r="PL20">
        <v>51</v>
      </c>
      <c r="PM20">
        <v>3</v>
      </c>
      <c r="PN20">
        <v>51</v>
      </c>
      <c r="PO20">
        <v>51</v>
      </c>
      <c r="PP20">
        <v>51</v>
      </c>
      <c r="PQ20">
        <v>51</v>
      </c>
      <c r="PR20">
        <v>2</v>
      </c>
      <c r="PS20">
        <v>3</v>
      </c>
      <c r="PT20">
        <v>51</v>
      </c>
      <c r="PU20">
        <v>1</v>
      </c>
      <c r="PV20">
        <v>1</v>
      </c>
      <c r="PW20">
        <v>51</v>
      </c>
      <c r="PX20">
        <v>51</v>
      </c>
      <c r="PY20">
        <v>51</v>
      </c>
      <c r="PZ20">
        <v>51</v>
      </c>
      <c r="QA20">
        <v>51</v>
      </c>
      <c r="QB20">
        <v>51</v>
      </c>
      <c r="QC20">
        <v>51</v>
      </c>
      <c r="QD20">
        <v>51</v>
      </c>
      <c r="QE20">
        <v>51</v>
      </c>
      <c r="QF20">
        <v>51</v>
      </c>
      <c r="QG20">
        <v>51</v>
      </c>
      <c r="QH20">
        <v>2</v>
      </c>
      <c r="QI20">
        <v>2</v>
      </c>
      <c r="QJ20">
        <v>5</v>
      </c>
      <c r="QK20">
        <v>51</v>
      </c>
      <c r="QL20">
        <v>58</v>
      </c>
      <c r="QM20">
        <v>2</v>
      </c>
      <c r="QN20">
        <v>51</v>
      </c>
      <c r="QO20">
        <v>58</v>
      </c>
      <c r="QP20">
        <v>51</v>
      </c>
      <c r="QQ20">
        <v>51</v>
      </c>
      <c r="QR20">
        <v>59</v>
      </c>
      <c r="QS20">
        <v>58</v>
      </c>
      <c r="QT20">
        <v>51</v>
      </c>
      <c r="QU20">
        <v>51</v>
      </c>
      <c r="QV20">
        <v>3</v>
      </c>
      <c r="QW20">
        <v>5</v>
      </c>
      <c r="QX20">
        <v>51</v>
      </c>
      <c r="QY20">
        <v>51</v>
      </c>
      <c r="QZ20">
        <v>2</v>
      </c>
      <c r="RA20">
        <v>51</v>
      </c>
      <c r="RB20">
        <v>51</v>
      </c>
      <c r="RC20">
        <v>51</v>
      </c>
      <c r="RD20">
        <v>51</v>
      </c>
      <c r="RE20">
        <v>51</v>
      </c>
      <c r="RF20">
        <v>2</v>
      </c>
      <c r="RG20">
        <v>51</v>
      </c>
      <c r="RH20">
        <v>5</v>
      </c>
      <c r="RI20">
        <v>51</v>
      </c>
      <c r="RJ20">
        <v>51</v>
      </c>
      <c r="RK20">
        <v>58</v>
      </c>
      <c r="RL20">
        <v>2</v>
      </c>
      <c r="RM20">
        <v>51</v>
      </c>
      <c r="RN20">
        <v>51</v>
      </c>
      <c r="RO20">
        <v>51</v>
      </c>
      <c r="RP20">
        <v>51</v>
      </c>
      <c r="RQ20">
        <v>51</v>
      </c>
      <c r="RR20">
        <v>2</v>
      </c>
      <c r="RS20">
        <v>58</v>
      </c>
      <c r="RT20">
        <v>5</v>
      </c>
      <c r="RU20">
        <v>51</v>
      </c>
      <c r="RV20">
        <v>2</v>
      </c>
      <c r="RW20">
        <v>5</v>
      </c>
      <c r="RX20">
        <v>51</v>
      </c>
      <c r="RY20">
        <v>51</v>
      </c>
      <c r="RZ20">
        <v>51</v>
      </c>
      <c r="SA20">
        <v>1</v>
      </c>
      <c r="SB20">
        <v>2</v>
      </c>
      <c r="SC20">
        <v>51</v>
      </c>
      <c r="SD20">
        <v>51</v>
      </c>
      <c r="SE20">
        <v>2</v>
      </c>
      <c r="SF20">
        <v>60</v>
      </c>
      <c r="SG20">
        <v>2</v>
      </c>
    </row>
    <row r="21" spans="1:501" x14ac:dyDescent="0.25">
      <c r="A21" t="s">
        <v>31</v>
      </c>
      <c r="B21">
        <f>SUM(B16:B18,B17)</f>
        <v>4</v>
      </c>
      <c r="C21">
        <f t="shared" ref="C21:BN21" si="0">SUM(C16:C18,C17)</f>
        <v>5</v>
      </c>
      <c r="D21">
        <f>SUM(D16:D18,D17)</f>
        <v>40</v>
      </c>
      <c r="E21">
        <f t="shared" si="0"/>
        <v>4</v>
      </c>
      <c r="F21">
        <f t="shared" si="0"/>
        <v>20</v>
      </c>
      <c r="G21">
        <f t="shared" si="0"/>
        <v>20</v>
      </c>
      <c r="H21">
        <f t="shared" si="0"/>
        <v>16</v>
      </c>
      <c r="I21">
        <f>SUM(I16:I18,I17)</f>
        <v>40</v>
      </c>
      <c r="J21">
        <f t="shared" si="0"/>
        <v>4</v>
      </c>
      <c r="K21">
        <f t="shared" si="0"/>
        <v>16</v>
      </c>
      <c r="L21">
        <f t="shared" si="0"/>
        <v>16</v>
      </c>
      <c r="M21">
        <f t="shared" si="0"/>
        <v>4</v>
      </c>
      <c r="N21">
        <f t="shared" si="0"/>
        <v>4</v>
      </c>
      <c r="O21">
        <f t="shared" si="0"/>
        <v>40</v>
      </c>
      <c r="P21">
        <f t="shared" si="0"/>
        <v>24</v>
      </c>
      <c r="Q21">
        <f t="shared" si="0"/>
        <v>4</v>
      </c>
      <c r="R21">
        <f t="shared" si="0"/>
        <v>16</v>
      </c>
      <c r="S21">
        <f t="shared" si="0"/>
        <v>16</v>
      </c>
      <c r="T21">
        <f t="shared" si="0"/>
        <v>20</v>
      </c>
      <c r="U21">
        <f t="shared" si="0"/>
        <v>14</v>
      </c>
      <c r="V21">
        <f t="shared" si="0"/>
        <v>14</v>
      </c>
      <c r="W21">
        <f t="shared" si="0"/>
        <v>5</v>
      </c>
      <c r="X21">
        <f t="shared" si="0"/>
        <v>4</v>
      </c>
      <c r="Y21">
        <f t="shared" si="0"/>
        <v>4</v>
      </c>
      <c r="Z21">
        <f t="shared" si="0"/>
        <v>20</v>
      </c>
      <c r="AA21">
        <f t="shared" si="0"/>
        <v>14</v>
      </c>
      <c r="AB21">
        <f t="shared" si="0"/>
        <v>4</v>
      </c>
      <c r="AC21">
        <f t="shared" si="0"/>
        <v>20</v>
      </c>
      <c r="AD21">
        <f t="shared" si="0"/>
        <v>4</v>
      </c>
      <c r="AE21">
        <f t="shared" si="0"/>
        <v>14</v>
      </c>
      <c r="AF21">
        <f t="shared" si="0"/>
        <v>5</v>
      </c>
      <c r="AG21">
        <f t="shared" si="0"/>
        <v>4</v>
      </c>
      <c r="AH21">
        <f t="shared" si="0"/>
        <v>4</v>
      </c>
      <c r="AI21">
        <f t="shared" si="0"/>
        <v>16</v>
      </c>
      <c r="AJ21">
        <f t="shared" si="0"/>
        <v>16</v>
      </c>
      <c r="AK21">
        <f t="shared" si="0"/>
        <v>4</v>
      </c>
      <c r="AL21">
        <f t="shared" si="0"/>
        <v>5</v>
      </c>
      <c r="AM21">
        <f t="shared" si="0"/>
        <v>5</v>
      </c>
      <c r="AN21">
        <f t="shared" si="0"/>
        <v>4</v>
      </c>
      <c r="AO21">
        <f t="shared" si="0"/>
        <v>4</v>
      </c>
      <c r="AP21">
        <f t="shared" si="0"/>
        <v>4</v>
      </c>
      <c r="AQ21">
        <f t="shared" si="0"/>
        <v>20</v>
      </c>
      <c r="AR21">
        <f t="shared" si="0"/>
        <v>24</v>
      </c>
      <c r="AS21">
        <f t="shared" si="0"/>
        <v>20</v>
      </c>
      <c r="AT21">
        <f t="shared" si="0"/>
        <v>20</v>
      </c>
      <c r="AU21">
        <f t="shared" si="0"/>
        <v>14</v>
      </c>
      <c r="AV21">
        <f t="shared" si="0"/>
        <v>14</v>
      </c>
      <c r="AW21">
        <f t="shared" si="0"/>
        <v>20</v>
      </c>
      <c r="AX21">
        <f t="shared" si="0"/>
        <v>16</v>
      </c>
      <c r="AY21">
        <f t="shared" si="0"/>
        <v>14</v>
      </c>
      <c r="AZ21">
        <f t="shared" si="0"/>
        <v>4</v>
      </c>
      <c r="BA21">
        <f t="shared" si="0"/>
        <v>40</v>
      </c>
      <c r="BB21">
        <f t="shared" si="0"/>
        <v>20</v>
      </c>
      <c r="BC21">
        <f t="shared" si="0"/>
        <v>40</v>
      </c>
      <c r="BD21">
        <f t="shared" si="0"/>
        <v>20</v>
      </c>
      <c r="BE21">
        <f t="shared" si="0"/>
        <v>4</v>
      </c>
      <c r="BF21">
        <f t="shared" si="0"/>
        <v>20</v>
      </c>
      <c r="BG21">
        <f t="shared" si="0"/>
        <v>40</v>
      </c>
      <c r="BH21">
        <f t="shared" si="0"/>
        <v>4</v>
      </c>
      <c r="BI21">
        <f t="shared" si="0"/>
        <v>4</v>
      </c>
      <c r="BJ21">
        <f t="shared" si="0"/>
        <v>4</v>
      </c>
      <c r="BK21">
        <f t="shared" si="0"/>
        <v>16</v>
      </c>
      <c r="BL21">
        <f t="shared" si="0"/>
        <v>16</v>
      </c>
      <c r="BM21">
        <f t="shared" si="0"/>
        <v>16</v>
      </c>
      <c r="BN21">
        <f t="shared" si="0"/>
        <v>14</v>
      </c>
      <c r="BO21">
        <f t="shared" ref="BO21:DZ21" si="1">SUM(BO16:BO18,BO17)</f>
        <v>14</v>
      </c>
      <c r="BP21">
        <f t="shared" si="1"/>
        <v>20</v>
      </c>
      <c r="BQ21">
        <f t="shared" si="1"/>
        <v>4</v>
      </c>
      <c r="BR21">
        <f t="shared" si="1"/>
        <v>16</v>
      </c>
      <c r="BS21">
        <f t="shared" si="1"/>
        <v>4</v>
      </c>
      <c r="BT21">
        <f t="shared" si="1"/>
        <v>20</v>
      </c>
      <c r="BU21">
        <f t="shared" si="1"/>
        <v>20</v>
      </c>
      <c r="BV21">
        <f t="shared" si="1"/>
        <v>14</v>
      </c>
      <c r="BW21">
        <f t="shared" si="1"/>
        <v>5</v>
      </c>
      <c r="BX21">
        <f t="shared" si="1"/>
        <v>5</v>
      </c>
      <c r="BY21">
        <f t="shared" si="1"/>
        <v>4</v>
      </c>
      <c r="BZ21">
        <f t="shared" si="1"/>
        <v>20</v>
      </c>
      <c r="CA21">
        <f t="shared" si="1"/>
        <v>14</v>
      </c>
      <c r="CB21">
        <f t="shared" si="1"/>
        <v>20</v>
      </c>
      <c r="CC21">
        <f t="shared" si="1"/>
        <v>16</v>
      </c>
      <c r="CD21">
        <f t="shared" si="1"/>
        <v>4</v>
      </c>
      <c r="CE21">
        <f t="shared" si="1"/>
        <v>20</v>
      </c>
      <c r="CF21">
        <f t="shared" si="1"/>
        <v>40</v>
      </c>
      <c r="CG21">
        <f t="shared" si="1"/>
        <v>4</v>
      </c>
      <c r="CH21">
        <f t="shared" si="1"/>
        <v>13</v>
      </c>
      <c r="CI21">
        <f t="shared" si="1"/>
        <v>14</v>
      </c>
      <c r="CJ21">
        <f t="shared" si="1"/>
        <v>20</v>
      </c>
      <c r="CK21">
        <f t="shared" si="1"/>
        <v>20</v>
      </c>
      <c r="CL21">
        <f t="shared" si="1"/>
        <v>16</v>
      </c>
      <c r="CM21">
        <f t="shared" si="1"/>
        <v>4</v>
      </c>
      <c r="CN21">
        <f t="shared" si="1"/>
        <v>20</v>
      </c>
      <c r="CO21">
        <f t="shared" si="1"/>
        <v>14</v>
      </c>
      <c r="CP21">
        <f t="shared" si="1"/>
        <v>20</v>
      </c>
      <c r="CQ21">
        <f t="shared" si="1"/>
        <v>14</v>
      </c>
      <c r="CR21">
        <f t="shared" si="1"/>
        <v>16</v>
      </c>
      <c r="CS21">
        <f t="shared" si="1"/>
        <v>4</v>
      </c>
      <c r="CT21">
        <f t="shared" si="1"/>
        <v>20</v>
      </c>
      <c r="CU21">
        <f t="shared" si="1"/>
        <v>20</v>
      </c>
      <c r="CV21">
        <f t="shared" si="1"/>
        <v>20</v>
      </c>
      <c r="CW21">
        <f t="shared" si="1"/>
        <v>4</v>
      </c>
      <c r="CX21">
        <f t="shared" si="1"/>
        <v>4</v>
      </c>
      <c r="CY21">
        <f t="shared" si="1"/>
        <v>5</v>
      </c>
      <c r="CZ21">
        <f t="shared" si="1"/>
        <v>4</v>
      </c>
      <c r="DA21">
        <f t="shared" si="1"/>
        <v>4</v>
      </c>
      <c r="DB21">
        <f t="shared" si="1"/>
        <v>16</v>
      </c>
      <c r="DC21">
        <f t="shared" si="1"/>
        <v>5</v>
      </c>
      <c r="DD21">
        <f t="shared" si="1"/>
        <v>4</v>
      </c>
      <c r="DE21">
        <f t="shared" si="1"/>
        <v>4</v>
      </c>
      <c r="DF21">
        <f t="shared" si="1"/>
        <v>16</v>
      </c>
      <c r="DG21">
        <f t="shared" si="1"/>
        <v>20</v>
      </c>
      <c r="DH21">
        <f t="shared" si="1"/>
        <v>16</v>
      </c>
      <c r="DI21">
        <f t="shared" si="1"/>
        <v>5</v>
      </c>
      <c r="DJ21">
        <f t="shared" si="1"/>
        <v>40</v>
      </c>
      <c r="DK21">
        <f t="shared" si="1"/>
        <v>4</v>
      </c>
      <c r="DL21">
        <f t="shared" si="1"/>
        <v>16</v>
      </c>
      <c r="DM21">
        <f t="shared" si="1"/>
        <v>16</v>
      </c>
      <c r="DN21">
        <f t="shared" si="1"/>
        <v>14</v>
      </c>
      <c r="DO21">
        <f t="shared" si="1"/>
        <v>24</v>
      </c>
      <c r="DP21">
        <f t="shared" si="1"/>
        <v>16</v>
      </c>
      <c r="DQ21">
        <f t="shared" si="1"/>
        <v>4</v>
      </c>
      <c r="DR21">
        <f t="shared" si="1"/>
        <v>16</v>
      </c>
      <c r="DS21">
        <f t="shared" si="1"/>
        <v>20</v>
      </c>
      <c r="DT21">
        <f t="shared" si="1"/>
        <v>20</v>
      </c>
      <c r="DU21">
        <f t="shared" si="1"/>
        <v>4</v>
      </c>
      <c r="DV21">
        <f t="shared" si="1"/>
        <v>4</v>
      </c>
      <c r="DW21">
        <f t="shared" si="1"/>
        <v>4</v>
      </c>
      <c r="DX21">
        <f t="shared" si="1"/>
        <v>24</v>
      </c>
      <c r="DY21">
        <f t="shared" si="1"/>
        <v>20</v>
      </c>
      <c r="DZ21">
        <f t="shared" si="1"/>
        <v>40</v>
      </c>
      <c r="EA21">
        <f t="shared" ref="EA21:GL21" si="2">SUM(EA16:EA18,EA17)</f>
        <v>40</v>
      </c>
      <c r="EB21">
        <f t="shared" si="2"/>
        <v>16</v>
      </c>
      <c r="EC21">
        <f t="shared" si="2"/>
        <v>14</v>
      </c>
      <c r="ED21">
        <f t="shared" si="2"/>
        <v>40</v>
      </c>
      <c r="EE21">
        <f t="shared" si="2"/>
        <v>14</v>
      </c>
      <c r="EF21">
        <f t="shared" si="2"/>
        <v>14</v>
      </c>
      <c r="EG21">
        <f t="shared" si="2"/>
        <v>16</v>
      </c>
      <c r="EH21">
        <f t="shared" si="2"/>
        <v>4</v>
      </c>
      <c r="EI21">
        <f t="shared" si="2"/>
        <v>20</v>
      </c>
      <c r="EJ21">
        <f t="shared" si="2"/>
        <v>13</v>
      </c>
      <c r="EK21">
        <f t="shared" si="2"/>
        <v>20</v>
      </c>
      <c r="EL21">
        <f t="shared" si="2"/>
        <v>20</v>
      </c>
      <c r="EM21">
        <f t="shared" si="2"/>
        <v>14</v>
      </c>
      <c r="EN21">
        <f t="shared" si="2"/>
        <v>5</v>
      </c>
      <c r="EO21">
        <f t="shared" si="2"/>
        <v>40</v>
      </c>
      <c r="EP21">
        <f t="shared" si="2"/>
        <v>20</v>
      </c>
      <c r="EQ21">
        <f t="shared" si="2"/>
        <v>5</v>
      </c>
      <c r="ER21">
        <f t="shared" si="2"/>
        <v>16</v>
      </c>
      <c r="ES21">
        <f t="shared" si="2"/>
        <v>20</v>
      </c>
      <c r="ET21">
        <f t="shared" si="2"/>
        <v>16</v>
      </c>
      <c r="EU21">
        <f t="shared" si="2"/>
        <v>4</v>
      </c>
      <c r="EV21">
        <f t="shared" si="2"/>
        <v>20</v>
      </c>
      <c r="EW21">
        <f t="shared" si="2"/>
        <v>14</v>
      </c>
      <c r="EX21">
        <f t="shared" si="2"/>
        <v>14</v>
      </c>
      <c r="EY21">
        <f t="shared" si="2"/>
        <v>40</v>
      </c>
      <c r="EZ21">
        <f t="shared" si="2"/>
        <v>4</v>
      </c>
      <c r="FA21">
        <f t="shared" si="2"/>
        <v>20</v>
      </c>
      <c r="FB21">
        <f t="shared" si="2"/>
        <v>16</v>
      </c>
      <c r="FC21">
        <f t="shared" si="2"/>
        <v>16</v>
      </c>
      <c r="FD21">
        <f t="shared" si="2"/>
        <v>20</v>
      </c>
      <c r="FE21">
        <f t="shared" si="2"/>
        <v>16</v>
      </c>
      <c r="FF21">
        <f t="shared" si="2"/>
        <v>20</v>
      </c>
      <c r="FG21">
        <f t="shared" si="2"/>
        <v>16</v>
      </c>
      <c r="FH21">
        <f t="shared" si="2"/>
        <v>20</v>
      </c>
      <c r="FI21">
        <f t="shared" si="2"/>
        <v>14</v>
      </c>
      <c r="FJ21">
        <f t="shared" si="2"/>
        <v>5</v>
      </c>
      <c r="FK21">
        <f t="shared" si="2"/>
        <v>24</v>
      </c>
      <c r="FL21">
        <f t="shared" si="2"/>
        <v>14</v>
      </c>
      <c r="FM21">
        <f t="shared" si="2"/>
        <v>40</v>
      </c>
      <c r="FN21">
        <f t="shared" si="2"/>
        <v>5</v>
      </c>
      <c r="FO21">
        <f t="shared" si="2"/>
        <v>14</v>
      </c>
      <c r="FP21">
        <f t="shared" si="2"/>
        <v>16</v>
      </c>
      <c r="FQ21">
        <f t="shared" si="2"/>
        <v>16</v>
      </c>
      <c r="FR21">
        <f t="shared" si="2"/>
        <v>20</v>
      </c>
      <c r="FS21">
        <f t="shared" si="2"/>
        <v>14</v>
      </c>
      <c r="FT21">
        <f t="shared" si="2"/>
        <v>20</v>
      </c>
      <c r="FU21">
        <f t="shared" si="2"/>
        <v>14</v>
      </c>
      <c r="FV21">
        <f t="shared" si="2"/>
        <v>4</v>
      </c>
      <c r="FW21">
        <f t="shared" si="2"/>
        <v>5</v>
      </c>
      <c r="FX21">
        <f t="shared" si="2"/>
        <v>4</v>
      </c>
      <c r="FY21">
        <f t="shared" si="2"/>
        <v>4</v>
      </c>
      <c r="FZ21">
        <f t="shared" si="2"/>
        <v>4</v>
      </c>
      <c r="GA21">
        <f t="shared" si="2"/>
        <v>4</v>
      </c>
      <c r="GB21">
        <f t="shared" si="2"/>
        <v>4</v>
      </c>
      <c r="GC21">
        <f t="shared" si="2"/>
        <v>4</v>
      </c>
      <c r="GD21">
        <f t="shared" si="2"/>
        <v>14</v>
      </c>
      <c r="GE21">
        <f t="shared" si="2"/>
        <v>4</v>
      </c>
      <c r="GF21">
        <f t="shared" si="2"/>
        <v>4</v>
      </c>
      <c r="GG21">
        <f t="shared" si="2"/>
        <v>16</v>
      </c>
      <c r="GH21">
        <f t="shared" si="2"/>
        <v>20</v>
      </c>
      <c r="GI21">
        <f t="shared" si="2"/>
        <v>14</v>
      </c>
      <c r="GJ21">
        <f t="shared" si="2"/>
        <v>14</v>
      </c>
      <c r="GK21">
        <f t="shared" si="2"/>
        <v>4</v>
      </c>
      <c r="GL21">
        <f t="shared" si="2"/>
        <v>4</v>
      </c>
      <c r="GM21">
        <f t="shared" ref="GM21:IX21" si="3">SUM(GM16:GM18,GM17)</f>
        <v>4</v>
      </c>
      <c r="GN21">
        <f t="shared" si="3"/>
        <v>4</v>
      </c>
      <c r="GO21">
        <f t="shared" si="3"/>
        <v>40</v>
      </c>
      <c r="GP21">
        <f t="shared" si="3"/>
        <v>16</v>
      </c>
      <c r="GQ21">
        <f t="shared" si="3"/>
        <v>40</v>
      </c>
      <c r="GR21">
        <f t="shared" si="3"/>
        <v>4</v>
      </c>
      <c r="GS21">
        <f t="shared" si="3"/>
        <v>14</v>
      </c>
      <c r="GT21">
        <f t="shared" si="3"/>
        <v>4</v>
      </c>
      <c r="GU21">
        <f t="shared" si="3"/>
        <v>16</v>
      </c>
      <c r="GV21">
        <f t="shared" si="3"/>
        <v>4</v>
      </c>
      <c r="GW21">
        <f t="shared" si="3"/>
        <v>40</v>
      </c>
      <c r="GX21">
        <f t="shared" si="3"/>
        <v>5</v>
      </c>
      <c r="GY21">
        <f t="shared" si="3"/>
        <v>16</v>
      </c>
      <c r="GZ21">
        <f t="shared" si="3"/>
        <v>14</v>
      </c>
      <c r="HA21">
        <f t="shared" si="3"/>
        <v>40</v>
      </c>
      <c r="HB21">
        <f t="shared" si="3"/>
        <v>24</v>
      </c>
      <c r="HC21">
        <f t="shared" si="3"/>
        <v>16</v>
      </c>
      <c r="HD21">
        <f t="shared" si="3"/>
        <v>20</v>
      </c>
      <c r="HE21">
        <f t="shared" si="3"/>
        <v>40</v>
      </c>
      <c r="HF21">
        <f t="shared" si="3"/>
        <v>24</v>
      </c>
      <c r="HG21">
        <f t="shared" si="3"/>
        <v>5</v>
      </c>
      <c r="HH21">
        <f t="shared" si="3"/>
        <v>40</v>
      </c>
      <c r="HI21">
        <f t="shared" si="3"/>
        <v>16</v>
      </c>
      <c r="HJ21">
        <f t="shared" si="3"/>
        <v>16</v>
      </c>
      <c r="HK21">
        <f t="shared" si="3"/>
        <v>20</v>
      </c>
      <c r="HL21">
        <f t="shared" si="3"/>
        <v>13</v>
      </c>
      <c r="HM21">
        <f t="shared" si="3"/>
        <v>4</v>
      </c>
      <c r="HN21">
        <f t="shared" si="3"/>
        <v>40</v>
      </c>
      <c r="HO21">
        <f t="shared" si="3"/>
        <v>5</v>
      </c>
      <c r="HP21">
        <f t="shared" si="3"/>
        <v>4</v>
      </c>
      <c r="HQ21">
        <f t="shared" si="3"/>
        <v>20</v>
      </c>
      <c r="HR21">
        <f t="shared" si="3"/>
        <v>13</v>
      </c>
      <c r="HS21">
        <f t="shared" si="3"/>
        <v>20</v>
      </c>
      <c r="HT21">
        <f t="shared" si="3"/>
        <v>16</v>
      </c>
      <c r="HU21">
        <f t="shared" si="3"/>
        <v>5</v>
      </c>
      <c r="HV21">
        <f t="shared" si="3"/>
        <v>24</v>
      </c>
      <c r="HW21">
        <f t="shared" si="3"/>
        <v>40</v>
      </c>
      <c r="HX21">
        <f t="shared" si="3"/>
        <v>14</v>
      </c>
      <c r="HY21">
        <f t="shared" si="3"/>
        <v>20</v>
      </c>
      <c r="HZ21">
        <f t="shared" si="3"/>
        <v>4</v>
      </c>
      <c r="IA21">
        <f t="shared" si="3"/>
        <v>16</v>
      </c>
      <c r="IB21">
        <f t="shared" si="3"/>
        <v>4</v>
      </c>
      <c r="IC21">
        <f t="shared" si="3"/>
        <v>20</v>
      </c>
      <c r="ID21">
        <f t="shared" si="3"/>
        <v>20</v>
      </c>
      <c r="IE21">
        <f t="shared" si="3"/>
        <v>13</v>
      </c>
      <c r="IF21">
        <f t="shared" si="3"/>
        <v>4</v>
      </c>
      <c r="IG21">
        <f t="shared" si="3"/>
        <v>4</v>
      </c>
      <c r="IH21">
        <f t="shared" si="3"/>
        <v>14</v>
      </c>
      <c r="II21">
        <f t="shared" si="3"/>
        <v>14</v>
      </c>
      <c r="IJ21">
        <f t="shared" si="3"/>
        <v>40</v>
      </c>
      <c r="IK21">
        <f t="shared" si="3"/>
        <v>20</v>
      </c>
      <c r="IL21">
        <f t="shared" si="3"/>
        <v>20</v>
      </c>
      <c r="IM21">
        <f t="shared" si="3"/>
        <v>20</v>
      </c>
      <c r="IN21">
        <f t="shared" si="3"/>
        <v>4</v>
      </c>
      <c r="IO21">
        <f t="shared" si="3"/>
        <v>40</v>
      </c>
      <c r="IP21">
        <f t="shared" si="3"/>
        <v>4</v>
      </c>
      <c r="IQ21">
        <f t="shared" si="3"/>
        <v>20</v>
      </c>
      <c r="IR21">
        <f t="shared" si="3"/>
        <v>4</v>
      </c>
      <c r="IS21">
        <f t="shared" si="3"/>
        <v>14</v>
      </c>
      <c r="IT21">
        <f t="shared" si="3"/>
        <v>4</v>
      </c>
      <c r="IU21">
        <f t="shared" si="3"/>
        <v>16</v>
      </c>
      <c r="IV21">
        <f t="shared" si="3"/>
        <v>4</v>
      </c>
      <c r="IW21">
        <f t="shared" si="3"/>
        <v>5</v>
      </c>
      <c r="IX21">
        <f t="shared" si="3"/>
        <v>20</v>
      </c>
      <c r="IY21">
        <f t="shared" ref="IY21:LJ21" si="4">SUM(IY16:IY18,IY17)</f>
        <v>14</v>
      </c>
      <c r="IZ21">
        <f t="shared" si="4"/>
        <v>16</v>
      </c>
      <c r="JA21">
        <f t="shared" si="4"/>
        <v>5</v>
      </c>
      <c r="JB21">
        <f t="shared" si="4"/>
        <v>14</v>
      </c>
      <c r="JC21">
        <f t="shared" si="4"/>
        <v>5</v>
      </c>
      <c r="JD21">
        <f t="shared" si="4"/>
        <v>4</v>
      </c>
      <c r="JE21">
        <f t="shared" si="4"/>
        <v>16</v>
      </c>
      <c r="JF21">
        <f t="shared" si="4"/>
        <v>40</v>
      </c>
      <c r="JG21">
        <f t="shared" si="4"/>
        <v>14</v>
      </c>
      <c r="JH21">
        <f t="shared" si="4"/>
        <v>4</v>
      </c>
      <c r="JI21">
        <f t="shared" si="4"/>
        <v>40</v>
      </c>
      <c r="JJ21">
        <f t="shared" si="4"/>
        <v>40</v>
      </c>
      <c r="JK21">
        <f t="shared" si="4"/>
        <v>16</v>
      </c>
      <c r="JL21">
        <f t="shared" si="4"/>
        <v>4</v>
      </c>
      <c r="JM21">
        <f t="shared" si="4"/>
        <v>20</v>
      </c>
      <c r="JN21">
        <f t="shared" si="4"/>
        <v>5</v>
      </c>
      <c r="JO21">
        <f t="shared" si="4"/>
        <v>4</v>
      </c>
      <c r="JP21">
        <f t="shared" si="4"/>
        <v>20</v>
      </c>
      <c r="JQ21">
        <f t="shared" si="4"/>
        <v>20</v>
      </c>
      <c r="JR21">
        <f t="shared" si="4"/>
        <v>14</v>
      </c>
      <c r="JS21">
        <f t="shared" si="4"/>
        <v>4</v>
      </c>
      <c r="JT21">
        <f t="shared" si="4"/>
        <v>20</v>
      </c>
      <c r="JU21">
        <f t="shared" si="4"/>
        <v>14</v>
      </c>
      <c r="JV21">
        <f t="shared" si="4"/>
        <v>14</v>
      </c>
      <c r="JW21">
        <f t="shared" si="4"/>
        <v>16</v>
      </c>
      <c r="JX21">
        <f t="shared" si="4"/>
        <v>4</v>
      </c>
      <c r="JY21">
        <f t="shared" si="4"/>
        <v>14</v>
      </c>
      <c r="JZ21">
        <f t="shared" si="4"/>
        <v>40</v>
      </c>
      <c r="KA21">
        <f t="shared" si="4"/>
        <v>20</v>
      </c>
      <c r="KB21">
        <f t="shared" si="4"/>
        <v>14</v>
      </c>
      <c r="KC21">
        <f t="shared" si="4"/>
        <v>40</v>
      </c>
      <c r="KD21">
        <f t="shared" si="4"/>
        <v>24</v>
      </c>
      <c r="KE21">
        <f t="shared" si="4"/>
        <v>40</v>
      </c>
      <c r="KF21">
        <f t="shared" si="4"/>
        <v>4</v>
      </c>
      <c r="KG21">
        <f t="shared" si="4"/>
        <v>5</v>
      </c>
      <c r="KH21">
        <f t="shared" si="4"/>
        <v>4</v>
      </c>
      <c r="KI21">
        <f t="shared" si="4"/>
        <v>5</v>
      </c>
      <c r="KJ21">
        <f t="shared" si="4"/>
        <v>4</v>
      </c>
      <c r="KK21">
        <f t="shared" si="4"/>
        <v>20</v>
      </c>
      <c r="KL21">
        <f t="shared" si="4"/>
        <v>16</v>
      </c>
      <c r="KM21">
        <f t="shared" si="4"/>
        <v>20</v>
      </c>
      <c r="KN21">
        <f t="shared" si="4"/>
        <v>5</v>
      </c>
      <c r="KO21">
        <f t="shared" si="4"/>
        <v>4</v>
      </c>
      <c r="KP21">
        <f t="shared" si="4"/>
        <v>4</v>
      </c>
      <c r="KQ21">
        <f t="shared" si="4"/>
        <v>40</v>
      </c>
      <c r="KR21">
        <f t="shared" si="4"/>
        <v>16</v>
      </c>
      <c r="KS21">
        <f t="shared" si="4"/>
        <v>16</v>
      </c>
      <c r="KT21">
        <f t="shared" si="4"/>
        <v>4</v>
      </c>
      <c r="KU21">
        <f t="shared" si="4"/>
        <v>4</v>
      </c>
      <c r="KV21">
        <f t="shared" si="4"/>
        <v>5</v>
      </c>
      <c r="KW21">
        <f t="shared" si="4"/>
        <v>16</v>
      </c>
      <c r="KX21">
        <f t="shared" si="4"/>
        <v>16</v>
      </c>
      <c r="KY21">
        <f t="shared" si="4"/>
        <v>16</v>
      </c>
      <c r="KZ21">
        <f t="shared" si="4"/>
        <v>4</v>
      </c>
      <c r="LA21">
        <f t="shared" si="4"/>
        <v>4</v>
      </c>
      <c r="LB21">
        <f t="shared" si="4"/>
        <v>4</v>
      </c>
      <c r="LC21">
        <f t="shared" si="4"/>
        <v>4</v>
      </c>
      <c r="LD21">
        <f t="shared" si="4"/>
        <v>20</v>
      </c>
      <c r="LE21">
        <f t="shared" si="4"/>
        <v>24</v>
      </c>
      <c r="LF21">
        <f t="shared" si="4"/>
        <v>4</v>
      </c>
      <c r="LG21">
        <f t="shared" si="4"/>
        <v>4</v>
      </c>
      <c r="LH21">
        <f t="shared" si="4"/>
        <v>16</v>
      </c>
      <c r="LI21">
        <f t="shared" si="4"/>
        <v>40</v>
      </c>
      <c r="LJ21">
        <f t="shared" si="4"/>
        <v>20</v>
      </c>
      <c r="LK21">
        <f t="shared" ref="LK21:NV21" si="5">SUM(LK16:LK18,LK17)</f>
        <v>40</v>
      </c>
      <c r="LL21">
        <f t="shared" si="5"/>
        <v>4</v>
      </c>
      <c r="LM21">
        <f t="shared" si="5"/>
        <v>14</v>
      </c>
      <c r="LN21">
        <f t="shared" si="5"/>
        <v>20</v>
      </c>
      <c r="LO21">
        <f t="shared" si="5"/>
        <v>24</v>
      </c>
      <c r="LP21">
        <f t="shared" si="5"/>
        <v>20</v>
      </c>
      <c r="LQ21">
        <f t="shared" si="5"/>
        <v>16</v>
      </c>
      <c r="LR21">
        <f t="shared" si="5"/>
        <v>4</v>
      </c>
      <c r="LS21">
        <f t="shared" si="5"/>
        <v>20</v>
      </c>
      <c r="LT21">
        <f t="shared" si="5"/>
        <v>16</v>
      </c>
      <c r="LU21">
        <f t="shared" si="5"/>
        <v>4</v>
      </c>
      <c r="LV21">
        <f t="shared" si="5"/>
        <v>16</v>
      </c>
      <c r="LW21">
        <f t="shared" si="5"/>
        <v>20</v>
      </c>
      <c r="LX21">
        <f t="shared" si="5"/>
        <v>14</v>
      </c>
      <c r="LY21">
        <f t="shared" si="5"/>
        <v>20</v>
      </c>
      <c r="LZ21">
        <f t="shared" si="5"/>
        <v>16</v>
      </c>
      <c r="MA21">
        <f t="shared" si="5"/>
        <v>40</v>
      </c>
      <c r="MB21">
        <f t="shared" si="5"/>
        <v>40</v>
      </c>
      <c r="MC21">
        <f t="shared" si="5"/>
        <v>4</v>
      </c>
      <c r="MD21">
        <f t="shared" si="5"/>
        <v>20</v>
      </c>
      <c r="ME21">
        <f t="shared" si="5"/>
        <v>5</v>
      </c>
      <c r="MF21">
        <f t="shared" si="5"/>
        <v>4</v>
      </c>
      <c r="MG21">
        <f t="shared" si="5"/>
        <v>4</v>
      </c>
      <c r="MH21">
        <f t="shared" si="5"/>
        <v>5</v>
      </c>
      <c r="MI21">
        <f t="shared" si="5"/>
        <v>40</v>
      </c>
      <c r="MJ21">
        <f t="shared" si="5"/>
        <v>4</v>
      </c>
      <c r="MK21">
        <f t="shared" si="5"/>
        <v>4</v>
      </c>
      <c r="ML21">
        <f t="shared" si="5"/>
        <v>20</v>
      </c>
      <c r="MM21">
        <f t="shared" si="5"/>
        <v>4</v>
      </c>
      <c r="MN21">
        <f t="shared" si="5"/>
        <v>14</v>
      </c>
      <c r="MO21">
        <f t="shared" si="5"/>
        <v>14</v>
      </c>
      <c r="MP21">
        <f t="shared" si="5"/>
        <v>4</v>
      </c>
      <c r="MQ21">
        <f t="shared" si="5"/>
        <v>5</v>
      </c>
      <c r="MR21">
        <f t="shared" si="5"/>
        <v>20</v>
      </c>
      <c r="MS21">
        <f t="shared" si="5"/>
        <v>5</v>
      </c>
      <c r="MT21">
        <f t="shared" si="5"/>
        <v>4</v>
      </c>
      <c r="MU21">
        <f t="shared" si="5"/>
        <v>16</v>
      </c>
      <c r="MV21">
        <f t="shared" si="5"/>
        <v>5</v>
      </c>
      <c r="MW21">
        <f t="shared" si="5"/>
        <v>20</v>
      </c>
      <c r="MX21">
        <f t="shared" si="5"/>
        <v>4</v>
      </c>
      <c r="MY21">
        <f t="shared" si="5"/>
        <v>20</v>
      </c>
      <c r="MZ21">
        <f t="shared" si="5"/>
        <v>4</v>
      </c>
      <c r="NA21">
        <f t="shared" si="5"/>
        <v>4</v>
      </c>
      <c r="NB21">
        <f t="shared" si="5"/>
        <v>24</v>
      </c>
      <c r="NC21">
        <f t="shared" si="5"/>
        <v>14</v>
      </c>
      <c r="ND21">
        <f t="shared" si="5"/>
        <v>16</v>
      </c>
      <c r="NE21">
        <f t="shared" si="5"/>
        <v>20</v>
      </c>
      <c r="NF21">
        <f t="shared" si="5"/>
        <v>20</v>
      </c>
      <c r="NG21">
        <f t="shared" si="5"/>
        <v>4</v>
      </c>
      <c r="NH21">
        <f t="shared" si="5"/>
        <v>5</v>
      </c>
      <c r="NI21">
        <f t="shared" si="5"/>
        <v>14</v>
      </c>
      <c r="NJ21">
        <f t="shared" si="5"/>
        <v>16</v>
      </c>
      <c r="NK21">
        <f t="shared" si="5"/>
        <v>20</v>
      </c>
      <c r="NL21">
        <f t="shared" si="5"/>
        <v>16</v>
      </c>
      <c r="NM21">
        <f t="shared" si="5"/>
        <v>4</v>
      </c>
      <c r="NN21">
        <f t="shared" si="5"/>
        <v>5</v>
      </c>
      <c r="NO21">
        <f t="shared" si="5"/>
        <v>13</v>
      </c>
      <c r="NP21">
        <f t="shared" si="5"/>
        <v>13</v>
      </c>
      <c r="NQ21">
        <f t="shared" si="5"/>
        <v>4</v>
      </c>
      <c r="NR21">
        <f t="shared" si="5"/>
        <v>14</v>
      </c>
      <c r="NS21">
        <f t="shared" si="5"/>
        <v>5</v>
      </c>
      <c r="NT21">
        <f t="shared" si="5"/>
        <v>20</v>
      </c>
      <c r="NU21">
        <f t="shared" si="5"/>
        <v>14</v>
      </c>
      <c r="NV21">
        <f t="shared" si="5"/>
        <v>20</v>
      </c>
      <c r="NW21">
        <f t="shared" ref="NW21:QH21" si="6">SUM(NW16:NW18,NW17)</f>
        <v>5</v>
      </c>
      <c r="NX21">
        <f t="shared" si="6"/>
        <v>14</v>
      </c>
      <c r="NY21">
        <f t="shared" si="6"/>
        <v>4</v>
      </c>
      <c r="NZ21">
        <f t="shared" si="6"/>
        <v>20</v>
      </c>
      <c r="OA21">
        <f t="shared" si="6"/>
        <v>4</v>
      </c>
      <c r="OB21">
        <f t="shared" si="6"/>
        <v>4</v>
      </c>
      <c r="OC21">
        <f t="shared" si="6"/>
        <v>4</v>
      </c>
      <c r="OD21">
        <f t="shared" si="6"/>
        <v>16</v>
      </c>
      <c r="OE21">
        <f t="shared" si="6"/>
        <v>40</v>
      </c>
      <c r="OF21">
        <f t="shared" si="6"/>
        <v>20</v>
      </c>
      <c r="OG21">
        <f t="shared" si="6"/>
        <v>16</v>
      </c>
      <c r="OH21">
        <f t="shared" si="6"/>
        <v>20</v>
      </c>
      <c r="OI21">
        <f t="shared" si="6"/>
        <v>4</v>
      </c>
      <c r="OJ21">
        <f t="shared" si="6"/>
        <v>16</v>
      </c>
      <c r="OK21">
        <f t="shared" si="6"/>
        <v>4</v>
      </c>
      <c r="OL21">
        <f t="shared" si="6"/>
        <v>5</v>
      </c>
      <c r="OM21">
        <f t="shared" si="6"/>
        <v>14</v>
      </c>
      <c r="ON21">
        <f t="shared" si="6"/>
        <v>4</v>
      </c>
      <c r="OO21">
        <f t="shared" si="6"/>
        <v>14</v>
      </c>
      <c r="OP21">
        <f t="shared" si="6"/>
        <v>5</v>
      </c>
      <c r="OQ21">
        <f t="shared" si="6"/>
        <v>20</v>
      </c>
      <c r="OR21">
        <f t="shared" si="6"/>
        <v>4</v>
      </c>
      <c r="OS21">
        <f t="shared" si="6"/>
        <v>16</v>
      </c>
      <c r="OT21">
        <f t="shared" si="6"/>
        <v>4</v>
      </c>
      <c r="OU21">
        <f t="shared" si="6"/>
        <v>4</v>
      </c>
      <c r="OV21">
        <f t="shared" si="6"/>
        <v>14</v>
      </c>
      <c r="OW21">
        <f t="shared" si="6"/>
        <v>13</v>
      </c>
      <c r="OX21">
        <f t="shared" si="6"/>
        <v>4</v>
      </c>
      <c r="OY21">
        <f t="shared" si="6"/>
        <v>20</v>
      </c>
      <c r="OZ21">
        <f t="shared" si="6"/>
        <v>20</v>
      </c>
      <c r="PA21">
        <f t="shared" si="6"/>
        <v>14</v>
      </c>
      <c r="PB21">
        <f t="shared" si="6"/>
        <v>20</v>
      </c>
      <c r="PC21">
        <f t="shared" si="6"/>
        <v>4</v>
      </c>
      <c r="PD21">
        <f t="shared" si="6"/>
        <v>14</v>
      </c>
      <c r="PE21">
        <f t="shared" si="6"/>
        <v>5</v>
      </c>
      <c r="PF21">
        <f t="shared" si="6"/>
        <v>4</v>
      </c>
      <c r="PG21">
        <f t="shared" si="6"/>
        <v>4</v>
      </c>
      <c r="PH21">
        <f t="shared" si="6"/>
        <v>5</v>
      </c>
      <c r="PI21">
        <f t="shared" si="6"/>
        <v>5</v>
      </c>
      <c r="PJ21">
        <f t="shared" si="6"/>
        <v>16</v>
      </c>
      <c r="PK21">
        <f t="shared" si="6"/>
        <v>20</v>
      </c>
      <c r="PL21">
        <f t="shared" si="6"/>
        <v>14</v>
      </c>
      <c r="PM21">
        <f t="shared" si="6"/>
        <v>4</v>
      </c>
      <c r="PN21">
        <f t="shared" si="6"/>
        <v>20</v>
      </c>
      <c r="PO21">
        <f t="shared" si="6"/>
        <v>14</v>
      </c>
      <c r="PP21">
        <f t="shared" si="6"/>
        <v>20</v>
      </c>
      <c r="PQ21">
        <f t="shared" si="6"/>
        <v>20</v>
      </c>
      <c r="PR21">
        <f t="shared" si="6"/>
        <v>4</v>
      </c>
      <c r="PS21">
        <f t="shared" si="6"/>
        <v>4</v>
      </c>
      <c r="PT21">
        <f t="shared" si="6"/>
        <v>16</v>
      </c>
      <c r="PU21">
        <f t="shared" si="6"/>
        <v>4</v>
      </c>
      <c r="PV21">
        <f t="shared" si="6"/>
        <v>4</v>
      </c>
      <c r="PW21">
        <f t="shared" si="6"/>
        <v>24</v>
      </c>
      <c r="PX21">
        <f t="shared" si="6"/>
        <v>20</v>
      </c>
      <c r="PY21">
        <f t="shared" si="6"/>
        <v>14</v>
      </c>
      <c r="PZ21">
        <f t="shared" si="6"/>
        <v>16</v>
      </c>
      <c r="QA21">
        <f t="shared" si="6"/>
        <v>20</v>
      </c>
      <c r="QB21">
        <f t="shared" si="6"/>
        <v>14</v>
      </c>
      <c r="QC21">
        <f t="shared" si="6"/>
        <v>14</v>
      </c>
      <c r="QD21">
        <f t="shared" si="6"/>
        <v>20</v>
      </c>
      <c r="QE21">
        <f t="shared" si="6"/>
        <v>20</v>
      </c>
      <c r="QF21">
        <f t="shared" si="6"/>
        <v>16</v>
      </c>
      <c r="QG21">
        <f t="shared" si="6"/>
        <v>16</v>
      </c>
      <c r="QH21">
        <f t="shared" si="6"/>
        <v>4</v>
      </c>
      <c r="QI21">
        <f t="shared" ref="QI21:SG21" si="7">SUM(QI16:QI18,QI17)</f>
        <v>4</v>
      </c>
      <c r="QJ21">
        <f t="shared" si="7"/>
        <v>5</v>
      </c>
      <c r="QK21">
        <f t="shared" si="7"/>
        <v>20</v>
      </c>
      <c r="QL21">
        <f t="shared" si="7"/>
        <v>40</v>
      </c>
      <c r="QM21">
        <f t="shared" si="7"/>
        <v>4</v>
      </c>
      <c r="QN21">
        <f t="shared" si="7"/>
        <v>20</v>
      </c>
      <c r="QO21">
        <f t="shared" si="7"/>
        <v>40</v>
      </c>
      <c r="QP21">
        <f t="shared" si="7"/>
        <v>14</v>
      </c>
      <c r="QQ21">
        <f t="shared" si="7"/>
        <v>20</v>
      </c>
      <c r="QR21">
        <f t="shared" si="7"/>
        <v>40</v>
      </c>
      <c r="QS21">
        <f t="shared" si="7"/>
        <v>40</v>
      </c>
      <c r="QT21">
        <f t="shared" si="7"/>
        <v>13</v>
      </c>
      <c r="QU21">
        <f t="shared" si="7"/>
        <v>20</v>
      </c>
      <c r="QV21">
        <f t="shared" si="7"/>
        <v>4</v>
      </c>
      <c r="QW21">
        <f t="shared" si="7"/>
        <v>5</v>
      </c>
      <c r="QX21">
        <f t="shared" si="7"/>
        <v>14</v>
      </c>
      <c r="QY21">
        <f t="shared" si="7"/>
        <v>20</v>
      </c>
      <c r="QZ21">
        <f t="shared" si="7"/>
        <v>4</v>
      </c>
      <c r="RA21">
        <f t="shared" si="7"/>
        <v>20</v>
      </c>
      <c r="RB21">
        <f t="shared" si="7"/>
        <v>16</v>
      </c>
      <c r="RC21">
        <f t="shared" si="7"/>
        <v>20</v>
      </c>
      <c r="RD21">
        <f t="shared" si="7"/>
        <v>14</v>
      </c>
      <c r="RE21">
        <f t="shared" si="7"/>
        <v>20</v>
      </c>
      <c r="RF21">
        <f t="shared" si="7"/>
        <v>4</v>
      </c>
      <c r="RG21">
        <f t="shared" si="7"/>
        <v>20</v>
      </c>
      <c r="RH21">
        <f t="shared" si="7"/>
        <v>5</v>
      </c>
      <c r="RI21">
        <f t="shared" si="7"/>
        <v>16</v>
      </c>
      <c r="RJ21">
        <f t="shared" si="7"/>
        <v>16</v>
      </c>
      <c r="RK21">
        <f t="shared" si="7"/>
        <v>40</v>
      </c>
      <c r="RL21">
        <f t="shared" si="7"/>
        <v>4</v>
      </c>
      <c r="RM21">
        <f t="shared" si="7"/>
        <v>14</v>
      </c>
      <c r="RN21">
        <f t="shared" si="7"/>
        <v>14</v>
      </c>
      <c r="RO21">
        <f t="shared" si="7"/>
        <v>20</v>
      </c>
      <c r="RP21">
        <f t="shared" si="7"/>
        <v>14</v>
      </c>
      <c r="RQ21">
        <f t="shared" si="7"/>
        <v>20</v>
      </c>
      <c r="RR21">
        <f t="shared" si="7"/>
        <v>4</v>
      </c>
      <c r="RS21">
        <f t="shared" si="7"/>
        <v>40</v>
      </c>
      <c r="RT21">
        <f t="shared" si="7"/>
        <v>5</v>
      </c>
      <c r="RU21">
        <f t="shared" si="7"/>
        <v>14</v>
      </c>
      <c r="RV21">
        <f t="shared" si="7"/>
        <v>4</v>
      </c>
      <c r="RW21">
        <f t="shared" si="7"/>
        <v>5</v>
      </c>
      <c r="RX21">
        <f t="shared" si="7"/>
        <v>20</v>
      </c>
      <c r="RY21">
        <f t="shared" si="7"/>
        <v>20</v>
      </c>
      <c r="RZ21">
        <f t="shared" si="7"/>
        <v>20</v>
      </c>
      <c r="SA21">
        <f t="shared" si="7"/>
        <v>4</v>
      </c>
      <c r="SB21">
        <f t="shared" si="7"/>
        <v>4</v>
      </c>
      <c r="SC21">
        <f t="shared" si="7"/>
        <v>16</v>
      </c>
      <c r="SD21">
        <f t="shared" si="7"/>
        <v>14</v>
      </c>
      <c r="SE21">
        <f t="shared" si="7"/>
        <v>4</v>
      </c>
      <c r="SF21">
        <f>SUM(SF16:SF18,SF17)</f>
        <v>40</v>
      </c>
      <c r="SG21">
        <f t="shared" si="7"/>
        <v>4</v>
      </c>
    </row>
    <row r="22" spans="1:501" x14ac:dyDescent="0.25">
      <c r="A22" t="s">
        <v>24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18</v>
      </c>
      <c r="BF22" t="s">
        <v>18</v>
      </c>
      <c r="BG22" t="s">
        <v>18</v>
      </c>
      <c r="BH22" t="s">
        <v>18</v>
      </c>
      <c r="BI22" t="s">
        <v>18</v>
      </c>
      <c r="BJ22" t="s">
        <v>18</v>
      </c>
      <c r="BK22" t="s">
        <v>18</v>
      </c>
      <c r="BL22" t="s">
        <v>18</v>
      </c>
      <c r="BM22" t="s">
        <v>18</v>
      </c>
      <c r="BN22" t="s">
        <v>18</v>
      </c>
      <c r="BO22" t="s">
        <v>18</v>
      </c>
      <c r="BP22" t="s">
        <v>18</v>
      </c>
      <c r="BQ22" t="s">
        <v>18</v>
      </c>
      <c r="BR22" t="s">
        <v>18</v>
      </c>
      <c r="BS22" t="s">
        <v>18</v>
      </c>
      <c r="BT22" t="s">
        <v>18</v>
      </c>
      <c r="BU22" t="s">
        <v>18</v>
      </c>
      <c r="BV22" t="s">
        <v>18</v>
      </c>
      <c r="BW22" t="s">
        <v>18</v>
      </c>
      <c r="BX22" t="s">
        <v>18</v>
      </c>
      <c r="BY22" t="s">
        <v>18</v>
      </c>
      <c r="BZ22" t="s">
        <v>18</v>
      </c>
      <c r="CA22" t="s">
        <v>18</v>
      </c>
      <c r="CB22" t="s">
        <v>18</v>
      </c>
      <c r="CC22" t="s">
        <v>18</v>
      </c>
      <c r="CD22" t="s">
        <v>18</v>
      </c>
      <c r="CE22" t="s">
        <v>18</v>
      </c>
      <c r="CF22" t="s">
        <v>18</v>
      </c>
      <c r="CG22" t="s">
        <v>18</v>
      </c>
      <c r="CH22" t="s">
        <v>18</v>
      </c>
      <c r="CI22" t="s">
        <v>18</v>
      </c>
      <c r="CJ22" t="s">
        <v>18</v>
      </c>
      <c r="CK22" t="s">
        <v>18</v>
      </c>
      <c r="CL22" t="s">
        <v>18</v>
      </c>
      <c r="CM22" t="s">
        <v>18</v>
      </c>
      <c r="CN22" t="s">
        <v>18</v>
      </c>
      <c r="CO22" t="s">
        <v>18</v>
      </c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18</v>
      </c>
      <c r="DF22" t="s">
        <v>18</v>
      </c>
      <c r="DG22" t="s">
        <v>18</v>
      </c>
      <c r="DH22" t="s">
        <v>18</v>
      </c>
      <c r="DI22" t="s">
        <v>18</v>
      </c>
      <c r="DJ22" t="s">
        <v>18</v>
      </c>
      <c r="DK22" t="s">
        <v>18</v>
      </c>
      <c r="DL22" t="s">
        <v>18</v>
      </c>
      <c r="DM22" t="s">
        <v>18</v>
      </c>
      <c r="DN22" t="s">
        <v>18</v>
      </c>
      <c r="DO22" t="s">
        <v>18</v>
      </c>
      <c r="DP22" t="s">
        <v>18</v>
      </c>
      <c r="DQ22" t="s">
        <v>18</v>
      </c>
      <c r="DR22" t="s">
        <v>18</v>
      </c>
      <c r="DS22" t="s">
        <v>18</v>
      </c>
      <c r="DT22" t="s">
        <v>18</v>
      </c>
      <c r="DU22" t="s">
        <v>18</v>
      </c>
      <c r="DV22" t="s">
        <v>18</v>
      </c>
      <c r="DW22" t="s">
        <v>18</v>
      </c>
      <c r="DX22" t="s">
        <v>18</v>
      </c>
      <c r="DY22" t="s">
        <v>18</v>
      </c>
      <c r="DZ22" t="s">
        <v>18</v>
      </c>
      <c r="EA22" t="s">
        <v>18</v>
      </c>
      <c r="EB22" t="s">
        <v>18</v>
      </c>
      <c r="EC22" t="s">
        <v>18</v>
      </c>
      <c r="ED22" t="s">
        <v>18</v>
      </c>
      <c r="EE22" t="s">
        <v>18</v>
      </c>
      <c r="EF22" t="s">
        <v>18</v>
      </c>
      <c r="EG22" t="s">
        <v>18</v>
      </c>
      <c r="EH22" t="s">
        <v>18</v>
      </c>
      <c r="EI22" t="s">
        <v>18</v>
      </c>
      <c r="EJ22" t="s">
        <v>18</v>
      </c>
      <c r="EK22" t="s">
        <v>18</v>
      </c>
      <c r="EL22" t="s">
        <v>18</v>
      </c>
      <c r="EM22" t="s">
        <v>18</v>
      </c>
      <c r="EN22" t="s">
        <v>18</v>
      </c>
      <c r="EO22" t="s">
        <v>18</v>
      </c>
      <c r="EP22" t="s">
        <v>18</v>
      </c>
      <c r="EQ22" t="s">
        <v>18</v>
      </c>
      <c r="ER22" t="s">
        <v>18</v>
      </c>
      <c r="ES22" t="s">
        <v>18</v>
      </c>
      <c r="ET22" t="s">
        <v>18</v>
      </c>
      <c r="EU22" t="s">
        <v>18</v>
      </c>
      <c r="EV22" t="s">
        <v>18</v>
      </c>
      <c r="EW22" t="s">
        <v>18</v>
      </c>
      <c r="EX22" t="s">
        <v>18</v>
      </c>
      <c r="EY22" t="s">
        <v>18</v>
      </c>
      <c r="EZ22" t="s">
        <v>18</v>
      </c>
      <c r="FA22" t="s">
        <v>18</v>
      </c>
      <c r="FB22" t="s">
        <v>18</v>
      </c>
      <c r="FC22" t="s">
        <v>18</v>
      </c>
      <c r="FD22" t="s">
        <v>18</v>
      </c>
      <c r="FE22" t="s">
        <v>18</v>
      </c>
      <c r="FF22" t="s">
        <v>18</v>
      </c>
      <c r="FG22" t="s">
        <v>18</v>
      </c>
      <c r="FH22" t="s">
        <v>18</v>
      </c>
      <c r="FI22" t="s">
        <v>18</v>
      </c>
      <c r="FJ22" t="s">
        <v>18</v>
      </c>
      <c r="FK22" t="s">
        <v>18</v>
      </c>
      <c r="FL22" t="s">
        <v>18</v>
      </c>
      <c r="FM22" t="s">
        <v>18</v>
      </c>
      <c r="FN22" t="s">
        <v>18</v>
      </c>
      <c r="FO22" t="s">
        <v>18</v>
      </c>
      <c r="FP22" t="s">
        <v>18</v>
      </c>
      <c r="FQ22" t="s">
        <v>18</v>
      </c>
      <c r="FR22" t="s">
        <v>18</v>
      </c>
      <c r="FS22" t="s">
        <v>18</v>
      </c>
      <c r="FT22" t="s">
        <v>18</v>
      </c>
      <c r="FU22" t="s">
        <v>18</v>
      </c>
      <c r="FV22" t="s">
        <v>18</v>
      </c>
      <c r="FW22" t="s">
        <v>18</v>
      </c>
      <c r="FX22" t="s">
        <v>18</v>
      </c>
      <c r="FY22" t="s">
        <v>18</v>
      </c>
      <c r="FZ22" t="s">
        <v>18</v>
      </c>
      <c r="GA22" t="s">
        <v>18</v>
      </c>
      <c r="GB22" t="s">
        <v>18</v>
      </c>
      <c r="GC22" t="s">
        <v>18</v>
      </c>
      <c r="GD22" t="s">
        <v>18</v>
      </c>
      <c r="GE22" t="s">
        <v>18</v>
      </c>
      <c r="GF22" t="s">
        <v>18</v>
      </c>
      <c r="GG22" t="s">
        <v>18</v>
      </c>
      <c r="GH22" t="s">
        <v>18</v>
      </c>
      <c r="GI22" t="s">
        <v>18</v>
      </c>
      <c r="GJ22" t="s">
        <v>18</v>
      </c>
      <c r="GK22" t="s">
        <v>18</v>
      </c>
      <c r="GL22" t="s">
        <v>18</v>
      </c>
      <c r="GM22" t="s">
        <v>18</v>
      </c>
      <c r="GN22" t="s">
        <v>18</v>
      </c>
      <c r="GO22" t="s">
        <v>18</v>
      </c>
      <c r="GP22" t="s">
        <v>18</v>
      </c>
      <c r="GQ22" t="s">
        <v>18</v>
      </c>
      <c r="GR22" t="s">
        <v>18</v>
      </c>
      <c r="GS22" t="s">
        <v>18</v>
      </c>
      <c r="GT22" t="s">
        <v>18</v>
      </c>
      <c r="GU22" t="s">
        <v>18</v>
      </c>
      <c r="GV22" t="s">
        <v>18</v>
      </c>
      <c r="GW22" t="s">
        <v>18</v>
      </c>
      <c r="GX22" t="s">
        <v>18</v>
      </c>
      <c r="GY22" t="s">
        <v>18</v>
      </c>
      <c r="GZ22" t="s">
        <v>18</v>
      </c>
      <c r="HA22" t="s">
        <v>18</v>
      </c>
      <c r="HB22" t="s">
        <v>18</v>
      </c>
      <c r="HC22" t="s">
        <v>18</v>
      </c>
      <c r="HD22" t="s">
        <v>18</v>
      </c>
      <c r="HE22" t="s">
        <v>18</v>
      </c>
      <c r="HF22" t="s">
        <v>18</v>
      </c>
      <c r="HG22" t="s">
        <v>18</v>
      </c>
      <c r="HH22" t="s">
        <v>18</v>
      </c>
      <c r="HI22" t="s">
        <v>18</v>
      </c>
      <c r="HJ22" t="s">
        <v>18</v>
      </c>
      <c r="HK22" t="s">
        <v>18</v>
      </c>
      <c r="HL22" t="s">
        <v>18</v>
      </c>
      <c r="HM22" t="s">
        <v>18</v>
      </c>
      <c r="HN22" t="s">
        <v>18</v>
      </c>
      <c r="HO22" t="s">
        <v>18</v>
      </c>
      <c r="HP22" t="s">
        <v>18</v>
      </c>
      <c r="HQ22" t="s">
        <v>18</v>
      </c>
      <c r="HR22" t="s">
        <v>18</v>
      </c>
      <c r="HS22" t="s">
        <v>18</v>
      </c>
      <c r="HT22" t="s">
        <v>18</v>
      </c>
      <c r="HU22" t="s">
        <v>18</v>
      </c>
      <c r="HV22" t="s">
        <v>18</v>
      </c>
      <c r="HW22" t="s">
        <v>18</v>
      </c>
      <c r="HX22" t="s">
        <v>18</v>
      </c>
      <c r="HY22" t="s">
        <v>18</v>
      </c>
      <c r="HZ22" t="s">
        <v>18</v>
      </c>
      <c r="IA22" t="s">
        <v>18</v>
      </c>
      <c r="IB22" t="s">
        <v>18</v>
      </c>
      <c r="IC22" t="s">
        <v>18</v>
      </c>
      <c r="ID22" t="s">
        <v>18</v>
      </c>
      <c r="IE22" t="s">
        <v>18</v>
      </c>
      <c r="IF22" t="s">
        <v>18</v>
      </c>
      <c r="IG22" t="s">
        <v>18</v>
      </c>
      <c r="IH22" t="s">
        <v>18</v>
      </c>
      <c r="II22" t="s">
        <v>18</v>
      </c>
      <c r="IJ22" t="s">
        <v>18</v>
      </c>
      <c r="IK22" t="s">
        <v>18</v>
      </c>
      <c r="IL22" t="s">
        <v>18</v>
      </c>
      <c r="IM22" t="s">
        <v>18</v>
      </c>
      <c r="IN22" t="s">
        <v>18</v>
      </c>
      <c r="IO22" t="s">
        <v>18</v>
      </c>
      <c r="IP22" t="s">
        <v>18</v>
      </c>
      <c r="IQ22" t="s">
        <v>18</v>
      </c>
      <c r="IR22" t="s">
        <v>18</v>
      </c>
      <c r="IS22" t="s">
        <v>18</v>
      </c>
      <c r="IT22" t="s">
        <v>18</v>
      </c>
      <c r="IU22" t="s">
        <v>18</v>
      </c>
      <c r="IV22" t="s">
        <v>18</v>
      </c>
      <c r="IW22" t="s">
        <v>18</v>
      </c>
      <c r="IX22" t="s">
        <v>18</v>
      </c>
      <c r="IY22" t="s">
        <v>18</v>
      </c>
      <c r="IZ22" t="s">
        <v>18</v>
      </c>
      <c r="JA22" t="s">
        <v>18</v>
      </c>
      <c r="JB22" t="s">
        <v>18</v>
      </c>
      <c r="JC22" t="s">
        <v>18</v>
      </c>
      <c r="JD22" t="s">
        <v>18</v>
      </c>
      <c r="JE22" t="s">
        <v>18</v>
      </c>
      <c r="JF22" t="s">
        <v>18</v>
      </c>
      <c r="JG22" t="s">
        <v>18</v>
      </c>
      <c r="JH22" t="s">
        <v>18</v>
      </c>
      <c r="JI22" t="s">
        <v>18</v>
      </c>
      <c r="JJ22" t="s">
        <v>18</v>
      </c>
      <c r="JK22" t="s">
        <v>18</v>
      </c>
      <c r="JL22" t="s">
        <v>18</v>
      </c>
      <c r="JM22" t="s">
        <v>18</v>
      </c>
      <c r="JN22" t="s">
        <v>18</v>
      </c>
      <c r="JO22" t="s">
        <v>18</v>
      </c>
      <c r="JP22" t="s">
        <v>18</v>
      </c>
      <c r="JQ22" t="s">
        <v>18</v>
      </c>
      <c r="JR22" t="s">
        <v>18</v>
      </c>
      <c r="JS22" t="s">
        <v>18</v>
      </c>
      <c r="JT22" t="s">
        <v>18</v>
      </c>
      <c r="JU22" t="s">
        <v>18</v>
      </c>
      <c r="JV22" t="s">
        <v>18</v>
      </c>
      <c r="JW22" t="s">
        <v>18</v>
      </c>
      <c r="JX22" t="s">
        <v>18</v>
      </c>
      <c r="JY22" t="s">
        <v>18</v>
      </c>
      <c r="JZ22" t="s">
        <v>18</v>
      </c>
      <c r="KA22" t="s">
        <v>18</v>
      </c>
      <c r="KB22" t="s">
        <v>18</v>
      </c>
      <c r="KC22" t="s">
        <v>18</v>
      </c>
      <c r="KD22" t="s">
        <v>18</v>
      </c>
      <c r="KE22" t="s">
        <v>18</v>
      </c>
      <c r="KF22" t="s">
        <v>18</v>
      </c>
      <c r="KG22" t="s">
        <v>18</v>
      </c>
      <c r="KH22" t="s">
        <v>18</v>
      </c>
      <c r="KI22" t="s">
        <v>18</v>
      </c>
      <c r="KJ22" t="s">
        <v>18</v>
      </c>
      <c r="KK22" t="s">
        <v>18</v>
      </c>
      <c r="KL22" t="s">
        <v>18</v>
      </c>
      <c r="KM22" t="s">
        <v>18</v>
      </c>
      <c r="KN22" t="s">
        <v>18</v>
      </c>
      <c r="KO22" t="s">
        <v>18</v>
      </c>
      <c r="KP22" t="s">
        <v>18</v>
      </c>
      <c r="KQ22" t="s">
        <v>18</v>
      </c>
      <c r="KR22" t="s">
        <v>18</v>
      </c>
      <c r="KS22" t="s">
        <v>18</v>
      </c>
      <c r="KT22" t="s">
        <v>18</v>
      </c>
      <c r="KU22" t="s">
        <v>18</v>
      </c>
      <c r="KV22" t="s">
        <v>18</v>
      </c>
      <c r="KW22" t="s">
        <v>18</v>
      </c>
      <c r="KX22" t="s">
        <v>18</v>
      </c>
      <c r="KY22" t="s">
        <v>18</v>
      </c>
      <c r="KZ22" t="s">
        <v>18</v>
      </c>
      <c r="LA22" t="s">
        <v>18</v>
      </c>
      <c r="LB22" t="s">
        <v>18</v>
      </c>
      <c r="LC22" t="s">
        <v>18</v>
      </c>
      <c r="LD22" t="s">
        <v>18</v>
      </c>
      <c r="LE22" t="s">
        <v>18</v>
      </c>
      <c r="LF22" t="s">
        <v>18</v>
      </c>
      <c r="LG22" t="s">
        <v>18</v>
      </c>
      <c r="LH22" t="s">
        <v>18</v>
      </c>
      <c r="LI22" t="s">
        <v>18</v>
      </c>
      <c r="LJ22" t="s">
        <v>18</v>
      </c>
      <c r="LK22" t="s">
        <v>18</v>
      </c>
      <c r="LL22" t="s">
        <v>18</v>
      </c>
      <c r="LM22" t="s">
        <v>18</v>
      </c>
      <c r="LN22" t="s">
        <v>18</v>
      </c>
      <c r="LO22" t="s">
        <v>18</v>
      </c>
      <c r="LP22" t="s">
        <v>18</v>
      </c>
      <c r="LQ22" t="s">
        <v>18</v>
      </c>
      <c r="LR22" t="s">
        <v>18</v>
      </c>
      <c r="LS22" t="s">
        <v>18</v>
      </c>
      <c r="LT22" t="s">
        <v>18</v>
      </c>
      <c r="LU22" t="s">
        <v>18</v>
      </c>
      <c r="LV22" t="s">
        <v>18</v>
      </c>
      <c r="LW22" t="s">
        <v>18</v>
      </c>
      <c r="LX22" t="s">
        <v>18</v>
      </c>
      <c r="LY22" t="s">
        <v>18</v>
      </c>
      <c r="LZ22" t="s">
        <v>18</v>
      </c>
      <c r="MA22" t="s">
        <v>18</v>
      </c>
      <c r="MB22" t="s">
        <v>18</v>
      </c>
      <c r="MC22" t="s">
        <v>18</v>
      </c>
      <c r="MD22" t="s">
        <v>18</v>
      </c>
      <c r="ME22" t="s">
        <v>18</v>
      </c>
      <c r="MF22" t="s">
        <v>18</v>
      </c>
      <c r="MG22" t="s">
        <v>18</v>
      </c>
      <c r="MH22" t="s">
        <v>18</v>
      </c>
      <c r="MI22" t="s">
        <v>18</v>
      </c>
      <c r="MJ22" t="s">
        <v>18</v>
      </c>
      <c r="MK22" t="s">
        <v>18</v>
      </c>
      <c r="ML22" t="s">
        <v>18</v>
      </c>
      <c r="MM22" t="s">
        <v>18</v>
      </c>
      <c r="MN22" t="s">
        <v>18</v>
      </c>
      <c r="MO22" t="s">
        <v>18</v>
      </c>
      <c r="MP22" t="s">
        <v>18</v>
      </c>
      <c r="MQ22" t="s">
        <v>18</v>
      </c>
      <c r="MR22" t="s">
        <v>18</v>
      </c>
      <c r="MS22" t="s">
        <v>18</v>
      </c>
      <c r="MT22" t="s">
        <v>18</v>
      </c>
      <c r="MU22" t="s">
        <v>18</v>
      </c>
      <c r="MV22" t="s">
        <v>18</v>
      </c>
      <c r="MW22" t="s">
        <v>18</v>
      </c>
      <c r="MX22" t="s">
        <v>18</v>
      </c>
      <c r="MY22" t="s">
        <v>18</v>
      </c>
      <c r="MZ22" t="s">
        <v>18</v>
      </c>
      <c r="NA22" t="s">
        <v>18</v>
      </c>
      <c r="NB22" t="s">
        <v>18</v>
      </c>
      <c r="NC22" t="s">
        <v>18</v>
      </c>
      <c r="ND22" t="s">
        <v>18</v>
      </c>
      <c r="NE22" t="s">
        <v>18</v>
      </c>
      <c r="NF22" t="s">
        <v>18</v>
      </c>
      <c r="NG22" t="s">
        <v>18</v>
      </c>
      <c r="NH22" t="s">
        <v>18</v>
      </c>
      <c r="NI22" t="s">
        <v>18</v>
      </c>
      <c r="NJ22" t="s">
        <v>18</v>
      </c>
      <c r="NK22" t="s">
        <v>18</v>
      </c>
      <c r="NL22" t="s">
        <v>18</v>
      </c>
      <c r="NM22" t="s">
        <v>18</v>
      </c>
      <c r="NN22" t="s">
        <v>18</v>
      </c>
      <c r="NO22" t="s">
        <v>18</v>
      </c>
      <c r="NP22" t="s">
        <v>18</v>
      </c>
      <c r="NQ22" t="s">
        <v>18</v>
      </c>
      <c r="NR22" t="s">
        <v>18</v>
      </c>
      <c r="NS22" t="s">
        <v>18</v>
      </c>
      <c r="NT22" t="s">
        <v>18</v>
      </c>
      <c r="NU22" t="s">
        <v>18</v>
      </c>
      <c r="NV22" t="s">
        <v>18</v>
      </c>
      <c r="NW22" t="s">
        <v>18</v>
      </c>
      <c r="NX22" t="s">
        <v>18</v>
      </c>
      <c r="NY22" t="s">
        <v>18</v>
      </c>
      <c r="NZ22" t="s">
        <v>18</v>
      </c>
      <c r="OA22" t="s">
        <v>18</v>
      </c>
      <c r="OB22" t="s">
        <v>18</v>
      </c>
      <c r="OC22" t="s">
        <v>18</v>
      </c>
      <c r="OD22" t="s">
        <v>18</v>
      </c>
      <c r="OE22" t="s">
        <v>18</v>
      </c>
      <c r="OF22" t="s">
        <v>18</v>
      </c>
      <c r="OG22" t="s">
        <v>18</v>
      </c>
      <c r="OH22" t="s">
        <v>18</v>
      </c>
      <c r="OI22" t="s">
        <v>18</v>
      </c>
      <c r="OJ22" t="s">
        <v>18</v>
      </c>
      <c r="OK22" t="s">
        <v>18</v>
      </c>
      <c r="OL22" t="s">
        <v>18</v>
      </c>
      <c r="OM22" t="s">
        <v>18</v>
      </c>
      <c r="ON22" t="s">
        <v>18</v>
      </c>
      <c r="OO22" t="s">
        <v>18</v>
      </c>
      <c r="OP22" t="s">
        <v>18</v>
      </c>
      <c r="OQ22" t="s">
        <v>18</v>
      </c>
      <c r="OR22" t="s">
        <v>18</v>
      </c>
      <c r="OS22" t="s">
        <v>18</v>
      </c>
      <c r="OT22" t="s">
        <v>18</v>
      </c>
      <c r="OU22" t="s">
        <v>18</v>
      </c>
      <c r="OV22" t="s">
        <v>18</v>
      </c>
      <c r="OW22" t="s">
        <v>18</v>
      </c>
      <c r="OX22" t="s">
        <v>18</v>
      </c>
      <c r="OY22" t="s">
        <v>18</v>
      </c>
      <c r="OZ22" t="s">
        <v>18</v>
      </c>
      <c r="PA22" t="s">
        <v>18</v>
      </c>
      <c r="PB22" t="s">
        <v>18</v>
      </c>
      <c r="PC22" t="s">
        <v>18</v>
      </c>
      <c r="PD22" t="s">
        <v>18</v>
      </c>
      <c r="PE22" t="s">
        <v>18</v>
      </c>
      <c r="PF22" t="s">
        <v>18</v>
      </c>
      <c r="PG22" t="s">
        <v>18</v>
      </c>
      <c r="PH22" t="s">
        <v>18</v>
      </c>
      <c r="PI22" t="s">
        <v>18</v>
      </c>
      <c r="PJ22" t="s">
        <v>18</v>
      </c>
      <c r="PK22" t="s">
        <v>18</v>
      </c>
      <c r="PL22" t="s">
        <v>18</v>
      </c>
      <c r="PM22" t="s">
        <v>18</v>
      </c>
      <c r="PN22" t="s">
        <v>18</v>
      </c>
      <c r="PO22" t="s">
        <v>18</v>
      </c>
      <c r="PP22" t="s">
        <v>18</v>
      </c>
      <c r="PQ22" t="s">
        <v>18</v>
      </c>
      <c r="PR22" t="s">
        <v>18</v>
      </c>
      <c r="PS22" t="s">
        <v>18</v>
      </c>
      <c r="PT22" t="s">
        <v>18</v>
      </c>
      <c r="PU22" t="s">
        <v>18</v>
      </c>
      <c r="PV22" t="s">
        <v>18</v>
      </c>
      <c r="PW22" t="s">
        <v>18</v>
      </c>
      <c r="PX22" t="s">
        <v>18</v>
      </c>
      <c r="PY22" t="s">
        <v>18</v>
      </c>
      <c r="PZ22" t="s">
        <v>18</v>
      </c>
      <c r="QA22" t="s">
        <v>18</v>
      </c>
      <c r="QB22" t="s">
        <v>18</v>
      </c>
      <c r="QC22" t="s">
        <v>18</v>
      </c>
      <c r="QD22" t="s">
        <v>18</v>
      </c>
      <c r="QE22" t="s">
        <v>18</v>
      </c>
      <c r="QF22" t="s">
        <v>18</v>
      </c>
      <c r="QG22" t="s">
        <v>18</v>
      </c>
      <c r="QH22" t="s">
        <v>18</v>
      </c>
      <c r="QI22" t="s">
        <v>18</v>
      </c>
      <c r="QJ22" t="s">
        <v>18</v>
      </c>
      <c r="QK22" t="s">
        <v>18</v>
      </c>
      <c r="QL22" t="s">
        <v>18</v>
      </c>
      <c r="QM22" t="s">
        <v>18</v>
      </c>
      <c r="QN22" t="s">
        <v>18</v>
      </c>
      <c r="QO22" t="s">
        <v>18</v>
      </c>
      <c r="QP22" t="s">
        <v>18</v>
      </c>
      <c r="QQ22" t="s">
        <v>18</v>
      </c>
      <c r="QR22" t="s">
        <v>18</v>
      </c>
      <c r="QS22" t="s">
        <v>18</v>
      </c>
      <c r="QT22" t="s">
        <v>18</v>
      </c>
      <c r="QU22" t="s">
        <v>18</v>
      </c>
      <c r="QV22" t="s">
        <v>18</v>
      </c>
      <c r="QW22" t="s">
        <v>18</v>
      </c>
      <c r="QX22" t="s">
        <v>18</v>
      </c>
      <c r="QY22" t="s">
        <v>18</v>
      </c>
      <c r="QZ22" t="s">
        <v>18</v>
      </c>
      <c r="RA22" t="s">
        <v>18</v>
      </c>
      <c r="RB22" t="s">
        <v>18</v>
      </c>
      <c r="RC22" t="s">
        <v>18</v>
      </c>
      <c r="RD22" t="s">
        <v>18</v>
      </c>
      <c r="RE22" t="s">
        <v>18</v>
      </c>
      <c r="RF22" t="s">
        <v>18</v>
      </c>
      <c r="RG22" t="s">
        <v>18</v>
      </c>
      <c r="RH22" t="s">
        <v>18</v>
      </c>
      <c r="RI22" t="s">
        <v>18</v>
      </c>
      <c r="RJ22" t="s">
        <v>18</v>
      </c>
      <c r="RK22" t="s">
        <v>18</v>
      </c>
      <c r="RL22" t="s">
        <v>18</v>
      </c>
      <c r="RM22" t="s">
        <v>18</v>
      </c>
      <c r="RN22" t="s">
        <v>18</v>
      </c>
      <c r="RO22" t="s">
        <v>18</v>
      </c>
      <c r="RP22" t="s">
        <v>18</v>
      </c>
      <c r="RQ22" t="s">
        <v>18</v>
      </c>
      <c r="RR22" t="s">
        <v>18</v>
      </c>
      <c r="RS22" t="s">
        <v>18</v>
      </c>
      <c r="RT22" t="s">
        <v>18</v>
      </c>
      <c r="RU22" t="s">
        <v>18</v>
      </c>
      <c r="RV22" t="s">
        <v>18</v>
      </c>
      <c r="RW22" t="s">
        <v>18</v>
      </c>
      <c r="RX22" t="s">
        <v>18</v>
      </c>
      <c r="RY22" t="s">
        <v>18</v>
      </c>
      <c r="RZ22" t="s">
        <v>18</v>
      </c>
      <c r="SA22" t="s">
        <v>18</v>
      </c>
      <c r="SB22" t="s">
        <v>18</v>
      </c>
      <c r="SC22" t="s">
        <v>18</v>
      </c>
      <c r="SD22" t="s">
        <v>18</v>
      </c>
      <c r="SE22" t="s">
        <v>18</v>
      </c>
      <c r="SF22" t="s">
        <v>18</v>
      </c>
      <c r="SG22" t="s">
        <v>18</v>
      </c>
    </row>
    <row r="23" spans="1:501" x14ac:dyDescent="0.25"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4</v>
      </c>
      <c r="CM23">
        <v>4</v>
      </c>
      <c r="CN23">
        <v>4</v>
      </c>
      <c r="CO23">
        <v>4</v>
      </c>
      <c r="CP23">
        <v>4</v>
      </c>
      <c r="CQ23">
        <v>4</v>
      </c>
      <c r="CR23">
        <v>4</v>
      </c>
      <c r="CS23">
        <v>4</v>
      </c>
      <c r="CT23">
        <v>4</v>
      </c>
      <c r="CU23">
        <v>4</v>
      </c>
      <c r="CV23">
        <v>4</v>
      </c>
      <c r="CW23">
        <v>4</v>
      </c>
      <c r="CX23">
        <v>4</v>
      </c>
      <c r="CY23">
        <v>4</v>
      </c>
      <c r="CZ23">
        <v>4</v>
      </c>
      <c r="DA23">
        <v>4</v>
      </c>
      <c r="DB23">
        <v>4</v>
      </c>
      <c r="DC23">
        <v>4</v>
      </c>
      <c r="DD23">
        <v>4</v>
      </c>
      <c r="DE23">
        <v>4</v>
      </c>
      <c r="DF23">
        <v>4</v>
      </c>
      <c r="DG23">
        <v>4</v>
      </c>
      <c r="DH23">
        <v>4</v>
      </c>
      <c r="DI23">
        <v>4</v>
      </c>
      <c r="DJ23">
        <v>4</v>
      </c>
      <c r="DK23">
        <v>4</v>
      </c>
      <c r="DL23">
        <v>4</v>
      </c>
      <c r="DM23">
        <v>4</v>
      </c>
      <c r="DN23">
        <v>4</v>
      </c>
      <c r="DO23">
        <v>4</v>
      </c>
      <c r="DP23">
        <v>4</v>
      </c>
      <c r="DQ23">
        <v>4</v>
      </c>
      <c r="DR23">
        <v>4</v>
      </c>
      <c r="DS23">
        <v>4</v>
      </c>
      <c r="DT23">
        <v>4</v>
      </c>
      <c r="DU23">
        <v>4</v>
      </c>
      <c r="DV23">
        <v>4</v>
      </c>
      <c r="DW23">
        <v>4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4</v>
      </c>
      <c r="EF23">
        <v>4</v>
      </c>
      <c r="EG23">
        <v>4</v>
      </c>
      <c r="EH23">
        <v>4</v>
      </c>
      <c r="EI23">
        <v>4</v>
      </c>
      <c r="EJ23">
        <v>4</v>
      </c>
      <c r="EK23">
        <v>4</v>
      </c>
      <c r="EL23">
        <v>4</v>
      </c>
      <c r="EM23">
        <v>4</v>
      </c>
      <c r="EN23">
        <v>4</v>
      </c>
      <c r="EO23">
        <v>4</v>
      </c>
      <c r="EP23">
        <v>4</v>
      </c>
      <c r="EQ23">
        <v>4</v>
      </c>
      <c r="ER23">
        <v>4</v>
      </c>
      <c r="ES23">
        <v>4</v>
      </c>
      <c r="ET23">
        <v>4</v>
      </c>
      <c r="EU23">
        <v>4</v>
      </c>
      <c r="EV23">
        <v>4</v>
      </c>
      <c r="EW23">
        <v>4</v>
      </c>
      <c r="EX23">
        <v>4</v>
      </c>
      <c r="EY23">
        <v>4</v>
      </c>
      <c r="EZ23">
        <v>4</v>
      </c>
      <c r="FA23">
        <v>4</v>
      </c>
      <c r="FB23">
        <v>4</v>
      </c>
      <c r="FC23">
        <v>4</v>
      </c>
      <c r="FD23">
        <v>4</v>
      </c>
      <c r="FE23">
        <v>4</v>
      </c>
      <c r="FF23">
        <v>4</v>
      </c>
      <c r="FG23">
        <v>4</v>
      </c>
      <c r="FH23">
        <v>4</v>
      </c>
      <c r="FI23">
        <v>4</v>
      </c>
      <c r="FJ23">
        <v>4</v>
      </c>
      <c r="FK23">
        <v>4</v>
      </c>
      <c r="FL23">
        <v>4</v>
      </c>
      <c r="FM23">
        <v>4</v>
      </c>
      <c r="FN23">
        <v>4</v>
      </c>
      <c r="FO23">
        <v>4</v>
      </c>
      <c r="FP23">
        <v>4</v>
      </c>
      <c r="FQ23">
        <v>4</v>
      </c>
      <c r="FR23">
        <v>4</v>
      </c>
      <c r="FS23">
        <v>4</v>
      </c>
      <c r="FT23">
        <v>4</v>
      </c>
      <c r="FU23">
        <v>4</v>
      </c>
      <c r="FV23">
        <v>4</v>
      </c>
      <c r="FW23">
        <v>4</v>
      </c>
      <c r="FX23">
        <v>4</v>
      </c>
      <c r="FY23">
        <v>4</v>
      </c>
      <c r="FZ23">
        <v>4</v>
      </c>
      <c r="GA23">
        <v>4</v>
      </c>
      <c r="GB23">
        <v>4</v>
      </c>
      <c r="GC23">
        <v>4</v>
      </c>
      <c r="GD23">
        <v>4</v>
      </c>
      <c r="GE23">
        <v>4</v>
      </c>
      <c r="GF23">
        <v>4</v>
      </c>
      <c r="GG23">
        <v>4</v>
      </c>
      <c r="GH23">
        <v>4</v>
      </c>
      <c r="GI23">
        <v>4</v>
      </c>
      <c r="GJ23">
        <v>4</v>
      </c>
      <c r="GK23">
        <v>4</v>
      </c>
      <c r="GL23">
        <v>4</v>
      </c>
      <c r="GM23">
        <v>4</v>
      </c>
      <c r="GN23">
        <v>4</v>
      </c>
      <c r="GO23">
        <v>4</v>
      </c>
      <c r="GP23">
        <v>4</v>
      </c>
      <c r="GQ23">
        <v>4</v>
      </c>
      <c r="GR23">
        <v>4</v>
      </c>
      <c r="GS23">
        <v>4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4</v>
      </c>
      <c r="GZ23">
        <v>4</v>
      </c>
      <c r="HA23">
        <v>4</v>
      </c>
      <c r="HB23">
        <v>4</v>
      </c>
      <c r="HC23">
        <v>4</v>
      </c>
      <c r="HD23">
        <v>4</v>
      </c>
      <c r="HE23">
        <v>4</v>
      </c>
      <c r="HF23">
        <v>4</v>
      </c>
      <c r="HG23">
        <v>4</v>
      </c>
      <c r="HH23">
        <v>4</v>
      </c>
      <c r="HI23">
        <v>4</v>
      </c>
      <c r="HJ23">
        <v>4</v>
      </c>
      <c r="HK23">
        <v>4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4</v>
      </c>
      <c r="HR23">
        <v>4</v>
      </c>
      <c r="HS23">
        <v>4</v>
      </c>
      <c r="HT23">
        <v>4</v>
      </c>
      <c r="HU23">
        <v>4</v>
      </c>
      <c r="HV23">
        <v>4</v>
      </c>
      <c r="HW23">
        <v>4</v>
      </c>
      <c r="HX23">
        <v>4</v>
      </c>
      <c r="HY23">
        <v>4</v>
      </c>
      <c r="HZ23">
        <v>4</v>
      </c>
      <c r="IA23">
        <v>4</v>
      </c>
      <c r="IB23">
        <v>4</v>
      </c>
      <c r="IC23">
        <v>4</v>
      </c>
      <c r="ID23">
        <v>4</v>
      </c>
      <c r="IE23">
        <v>4</v>
      </c>
      <c r="IF23">
        <v>4</v>
      </c>
      <c r="IG23">
        <v>4</v>
      </c>
      <c r="IH23">
        <v>4</v>
      </c>
      <c r="II23">
        <v>4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4</v>
      </c>
      <c r="IS23">
        <v>4</v>
      </c>
      <c r="IT23">
        <v>4</v>
      </c>
      <c r="IU23">
        <v>4</v>
      </c>
      <c r="IV23">
        <v>4</v>
      </c>
      <c r="IW23">
        <v>4</v>
      </c>
      <c r="IX23">
        <v>4</v>
      </c>
      <c r="IY23">
        <v>4</v>
      </c>
      <c r="IZ23">
        <v>4</v>
      </c>
      <c r="JA23">
        <v>4</v>
      </c>
      <c r="JB23">
        <v>4</v>
      </c>
      <c r="JC23">
        <v>4</v>
      </c>
      <c r="JD23">
        <v>4</v>
      </c>
      <c r="JE23">
        <v>4</v>
      </c>
      <c r="JF23">
        <v>4</v>
      </c>
      <c r="JG23">
        <v>4</v>
      </c>
      <c r="JH23">
        <v>4</v>
      </c>
      <c r="JI23">
        <v>4</v>
      </c>
      <c r="JJ23">
        <v>4</v>
      </c>
      <c r="JK23">
        <v>4</v>
      </c>
      <c r="JL23">
        <v>4</v>
      </c>
      <c r="JM23">
        <v>4</v>
      </c>
      <c r="JN23">
        <v>4</v>
      </c>
      <c r="JO23">
        <v>4</v>
      </c>
      <c r="JP23">
        <v>4</v>
      </c>
      <c r="JQ23">
        <v>4</v>
      </c>
      <c r="JR23">
        <v>4</v>
      </c>
      <c r="JS23">
        <v>4</v>
      </c>
      <c r="JT23">
        <v>4</v>
      </c>
      <c r="JU23">
        <v>4</v>
      </c>
      <c r="JV23">
        <v>4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  <c r="MC23">
        <v>4</v>
      </c>
      <c r="MD23">
        <v>4</v>
      </c>
      <c r="ME23">
        <v>4</v>
      </c>
      <c r="MF23">
        <v>4</v>
      </c>
      <c r="MG23">
        <v>4</v>
      </c>
      <c r="MH23">
        <v>4</v>
      </c>
      <c r="MI23">
        <v>4</v>
      </c>
      <c r="MJ23">
        <v>4</v>
      </c>
      <c r="MK23">
        <v>4</v>
      </c>
      <c r="ML23">
        <v>4</v>
      </c>
      <c r="MM23">
        <v>4</v>
      </c>
      <c r="MN23">
        <v>4</v>
      </c>
      <c r="MO23">
        <v>4</v>
      </c>
      <c r="MP23">
        <v>4</v>
      </c>
      <c r="MQ23">
        <v>4</v>
      </c>
      <c r="MR23">
        <v>4</v>
      </c>
      <c r="MS23">
        <v>4</v>
      </c>
      <c r="MT23">
        <v>4</v>
      </c>
      <c r="MU23">
        <v>4</v>
      </c>
      <c r="MV23">
        <v>4</v>
      </c>
      <c r="MW23">
        <v>4</v>
      </c>
      <c r="MX23">
        <v>4</v>
      </c>
      <c r="MY23">
        <v>4</v>
      </c>
      <c r="MZ23">
        <v>4</v>
      </c>
      <c r="NA23">
        <v>4</v>
      </c>
      <c r="NB23">
        <v>4</v>
      </c>
      <c r="NC23">
        <v>4</v>
      </c>
      <c r="ND23">
        <v>4</v>
      </c>
      <c r="NE23">
        <v>4</v>
      </c>
      <c r="NF23">
        <v>4</v>
      </c>
      <c r="NG23">
        <v>4</v>
      </c>
      <c r="NH23">
        <v>4</v>
      </c>
      <c r="NI23">
        <v>4</v>
      </c>
      <c r="NJ23">
        <v>4</v>
      </c>
      <c r="NK23">
        <v>4</v>
      </c>
      <c r="NL23">
        <v>4</v>
      </c>
      <c r="NM23">
        <v>4</v>
      </c>
      <c r="NN23">
        <v>4</v>
      </c>
      <c r="NO23">
        <v>4</v>
      </c>
      <c r="NP23">
        <v>4</v>
      </c>
      <c r="NQ23">
        <v>4</v>
      </c>
      <c r="NR23">
        <v>4</v>
      </c>
      <c r="NS23">
        <v>4</v>
      </c>
      <c r="NT23">
        <v>4</v>
      </c>
      <c r="NU23">
        <v>4</v>
      </c>
      <c r="NV23">
        <v>4</v>
      </c>
      <c r="NW23">
        <v>4</v>
      </c>
      <c r="NX23">
        <v>4</v>
      </c>
      <c r="NY23">
        <v>4</v>
      </c>
      <c r="NZ23">
        <v>4</v>
      </c>
      <c r="OA23">
        <v>4</v>
      </c>
      <c r="OB23">
        <v>4</v>
      </c>
      <c r="OC23">
        <v>4</v>
      </c>
      <c r="OD23">
        <v>4</v>
      </c>
      <c r="OE23">
        <v>4</v>
      </c>
      <c r="OF23">
        <v>4</v>
      </c>
      <c r="OG23">
        <v>4</v>
      </c>
      <c r="OH23">
        <v>4</v>
      </c>
      <c r="OI23">
        <v>4</v>
      </c>
      <c r="OJ23">
        <v>4</v>
      </c>
      <c r="OK23">
        <v>4</v>
      </c>
      <c r="OL23">
        <v>4</v>
      </c>
      <c r="OM23">
        <v>4</v>
      </c>
      <c r="ON23">
        <v>4</v>
      </c>
      <c r="OO23">
        <v>4</v>
      </c>
      <c r="OP23">
        <v>4</v>
      </c>
      <c r="OQ23">
        <v>4</v>
      </c>
      <c r="OR23">
        <v>4</v>
      </c>
      <c r="OS23">
        <v>4</v>
      </c>
      <c r="OT23">
        <v>4</v>
      </c>
      <c r="OU23">
        <v>4</v>
      </c>
      <c r="OV23">
        <v>4</v>
      </c>
      <c r="OW23">
        <v>4</v>
      </c>
      <c r="OX23">
        <v>4</v>
      </c>
      <c r="OY23">
        <v>4</v>
      </c>
      <c r="OZ23">
        <v>4</v>
      </c>
      <c r="PA23">
        <v>4</v>
      </c>
      <c r="PB23">
        <v>4</v>
      </c>
      <c r="PC23">
        <v>4</v>
      </c>
      <c r="PD23">
        <v>4</v>
      </c>
      <c r="PE23">
        <v>4</v>
      </c>
      <c r="PF23">
        <v>4</v>
      </c>
      <c r="PG23">
        <v>4</v>
      </c>
      <c r="PH23">
        <v>4</v>
      </c>
      <c r="PI23">
        <v>4</v>
      </c>
      <c r="PJ23">
        <v>4</v>
      </c>
      <c r="PK23">
        <v>4</v>
      </c>
      <c r="PL23">
        <v>4</v>
      </c>
      <c r="PM23">
        <v>4</v>
      </c>
      <c r="PN23">
        <v>4</v>
      </c>
      <c r="PO23">
        <v>4</v>
      </c>
      <c r="PP23">
        <v>4</v>
      </c>
      <c r="PQ23">
        <v>4</v>
      </c>
      <c r="PR23">
        <v>4</v>
      </c>
      <c r="PS23">
        <v>4</v>
      </c>
      <c r="PT23">
        <v>4</v>
      </c>
      <c r="PU23">
        <v>4</v>
      </c>
      <c r="PV23">
        <v>4</v>
      </c>
      <c r="PW23">
        <v>4</v>
      </c>
      <c r="PX23">
        <v>4</v>
      </c>
      <c r="PY23">
        <v>4</v>
      </c>
      <c r="PZ23">
        <v>4</v>
      </c>
      <c r="QA23">
        <v>4</v>
      </c>
      <c r="QB23">
        <v>4</v>
      </c>
      <c r="QC23">
        <v>4</v>
      </c>
      <c r="QD23">
        <v>4</v>
      </c>
      <c r="QE23">
        <v>4</v>
      </c>
      <c r="QF23">
        <v>4</v>
      </c>
      <c r="QG23">
        <v>4</v>
      </c>
      <c r="QH23">
        <v>4</v>
      </c>
      <c r="QI23">
        <v>4</v>
      </c>
      <c r="QJ23">
        <v>4</v>
      </c>
      <c r="QK23">
        <v>4</v>
      </c>
      <c r="QL23">
        <v>4</v>
      </c>
      <c r="QM23">
        <v>4</v>
      </c>
      <c r="QN23">
        <v>4</v>
      </c>
      <c r="QO23">
        <v>4</v>
      </c>
      <c r="QP23">
        <v>4</v>
      </c>
      <c r="QQ23">
        <v>4</v>
      </c>
      <c r="QR23">
        <v>4</v>
      </c>
      <c r="QS23">
        <v>4</v>
      </c>
      <c r="QT23">
        <v>4</v>
      </c>
      <c r="QU23">
        <v>4</v>
      </c>
      <c r="QV23">
        <v>4</v>
      </c>
      <c r="QW23">
        <v>4</v>
      </c>
      <c r="QX23">
        <v>4</v>
      </c>
      <c r="QY23">
        <v>4</v>
      </c>
      <c r="QZ23">
        <v>4</v>
      </c>
      <c r="RA23">
        <v>4</v>
      </c>
      <c r="RB23">
        <v>4</v>
      </c>
      <c r="RC23">
        <v>4</v>
      </c>
      <c r="RD23">
        <v>4</v>
      </c>
      <c r="RE23">
        <v>4</v>
      </c>
      <c r="RF23">
        <v>4</v>
      </c>
      <c r="RG23">
        <v>4</v>
      </c>
      <c r="RH23">
        <v>4</v>
      </c>
      <c r="RI23">
        <v>4</v>
      </c>
      <c r="RJ23">
        <v>4</v>
      </c>
      <c r="RK23">
        <v>4</v>
      </c>
      <c r="RL23">
        <v>4</v>
      </c>
      <c r="RM23">
        <v>4</v>
      </c>
      <c r="RN23">
        <v>4</v>
      </c>
      <c r="RO23">
        <v>4</v>
      </c>
      <c r="RP23">
        <v>4</v>
      </c>
      <c r="RQ23">
        <v>4</v>
      </c>
      <c r="RR23">
        <v>4</v>
      </c>
      <c r="RS23">
        <v>4</v>
      </c>
      <c r="RT23">
        <v>4</v>
      </c>
      <c r="RU23">
        <v>4</v>
      </c>
      <c r="RV23">
        <v>4</v>
      </c>
      <c r="RW23">
        <v>4</v>
      </c>
      <c r="RX23">
        <v>4</v>
      </c>
      <c r="RY23">
        <v>4</v>
      </c>
      <c r="RZ23">
        <v>4</v>
      </c>
      <c r="SA23">
        <v>4</v>
      </c>
      <c r="SB23">
        <v>4</v>
      </c>
      <c r="SC23">
        <v>4</v>
      </c>
      <c r="SD23">
        <v>4</v>
      </c>
      <c r="SE23">
        <v>4</v>
      </c>
      <c r="SF23">
        <v>4</v>
      </c>
      <c r="SG23">
        <v>4</v>
      </c>
    </row>
    <row r="24" spans="1:501" x14ac:dyDescent="0.25">
      <c r="B24">
        <v>3</v>
      </c>
      <c r="C24">
        <v>5</v>
      </c>
      <c r="D24">
        <v>7</v>
      </c>
      <c r="E24">
        <v>3</v>
      </c>
      <c r="F24">
        <v>6</v>
      </c>
      <c r="G24">
        <v>6</v>
      </c>
      <c r="H24">
        <v>4</v>
      </c>
      <c r="I24">
        <v>7</v>
      </c>
      <c r="J24">
        <v>2</v>
      </c>
      <c r="K24">
        <v>4</v>
      </c>
      <c r="L24">
        <v>4</v>
      </c>
      <c r="M24">
        <v>2</v>
      </c>
      <c r="N24">
        <v>2</v>
      </c>
      <c r="O24">
        <v>4</v>
      </c>
      <c r="P24">
        <v>6</v>
      </c>
      <c r="Q24">
        <v>3</v>
      </c>
      <c r="R24">
        <v>4</v>
      </c>
      <c r="S24">
        <v>4</v>
      </c>
      <c r="T24">
        <v>6</v>
      </c>
      <c r="U24">
        <v>3</v>
      </c>
      <c r="V24">
        <v>3</v>
      </c>
      <c r="W24">
        <v>5</v>
      </c>
      <c r="X24">
        <v>3</v>
      </c>
      <c r="Y24">
        <v>1</v>
      </c>
      <c r="Z24">
        <v>6</v>
      </c>
      <c r="AA24">
        <v>3</v>
      </c>
      <c r="AB24">
        <v>2</v>
      </c>
      <c r="AC24">
        <v>6</v>
      </c>
      <c r="AD24">
        <v>0</v>
      </c>
      <c r="AE24">
        <v>3</v>
      </c>
      <c r="AF24">
        <v>5</v>
      </c>
      <c r="AG24">
        <v>3</v>
      </c>
      <c r="AH24">
        <v>2</v>
      </c>
      <c r="AI24">
        <v>4</v>
      </c>
      <c r="AJ24">
        <v>4</v>
      </c>
      <c r="AK24">
        <v>2</v>
      </c>
      <c r="AL24">
        <v>5</v>
      </c>
      <c r="AM24">
        <v>5</v>
      </c>
      <c r="AN24">
        <v>2</v>
      </c>
      <c r="AO24">
        <v>2</v>
      </c>
      <c r="AP24">
        <v>3</v>
      </c>
      <c r="AQ24">
        <v>6</v>
      </c>
      <c r="AR24">
        <v>6</v>
      </c>
      <c r="AS24">
        <v>4</v>
      </c>
      <c r="AT24">
        <v>6</v>
      </c>
      <c r="AU24">
        <v>3</v>
      </c>
      <c r="AV24">
        <v>3</v>
      </c>
      <c r="AW24">
        <v>4</v>
      </c>
      <c r="AX24">
        <v>4</v>
      </c>
      <c r="AY24">
        <v>3</v>
      </c>
      <c r="AZ24">
        <v>3</v>
      </c>
      <c r="BA24">
        <v>4</v>
      </c>
      <c r="BB24">
        <v>6</v>
      </c>
      <c r="BC24">
        <v>7</v>
      </c>
      <c r="BD24">
        <v>4</v>
      </c>
      <c r="BE24">
        <v>2</v>
      </c>
      <c r="BF24">
        <v>6</v>
      </c>
      <c r="BG24">
        <v>4</v>
      </c>
      <c r="BH24">
        <v>1</v>
      </c>
      <c r="BI24">
        <v>3</v>
      </c>
      <c r="BJ24">
        <v>2</v>
      </c>
      <c r="BK24">
        <v>4</v>
      </c>
      <c r="BL24">
        <v>4</v>
      </c>
      <c r="BM24">
        <v>4</v>
      </c>
      <c r="BN24">
        <v>3</v>
      </c>
      <c r="BO24">
        <v>3</v>
      </c>
      <c r="BP24">
        <v>4</v>
      </c>
      <c r="BQ24">
        <v>1</v>
      </c>
      <c r="BR24">
        <v>4</v>
      </c>
      <c r="BS24">
        <v>2</v>
      </c>
      <c r="BT24">
        <v>6</v>
      </c>
      <c r="BU24">
        <v>6</v>
      </c>
      <c r="BV24">
        <v>3</v>
      </c>
      <c r="BW24">
        <v>5</v>
      </c>
      <c r="BX24">
        <v>5</v>
      </c>
      <c r="BY24">
        <v>2</v>
      </c>
      <c r="BZ24">
        <v>6</v>
      </c>
      <c r="CA24">
        <v>3</v>
      </c>
      <c r="CB24">
        <v>4</v>
      </c>
      <c r="CC24">
        <v>4</v>
      </c>
      <c r="CD24">
        <v>2</v>
      </c>
      <c r="CE24">
        <v>4</v>
      </c>
      <c r="CF24">
        <v>7</v>
      </c>
      <c r="CG24">
        <v>0</v>
      </c>
      <c r="CH24">
        <v>3</v>
      </c>
      <c r="CI24">
        <v>3</v>
      </c>
      <c r="CJ24">
        <v>4</v>
      </c>
      <c r="CK24">
        <v>4</v>
      </c>
      <c r="CL24">
        <v>4</v>
      </c>
      <c r="CM24">
        <v>0</v>
      </c>
      <c r="CN24">
        <v>4</v>
      </c>
      <c r="CO24">
        <v>3</v>
      </c>
      <c r="CP24">
        <v>6</v>
      </c>
      <c r="CQ24">
        <v>3</v>
      </c>
      <c r="CR24">
        <v>4</v>
      </c>
      <c r="CS24">
        <v>2</v>
      </c>
      <c r="CT24">
        <v>4</v>
      </c>
      <c r="CU24">
        <v>6</v>
      </c>
      <c r="CV24">
        <v>6</v>
      </c>
      <c r="CW24">
        <v>2</v>
      </c>
      <c r="CX24">
        <v>2</v>
      </c>
      <c r="CY24">
        <v>5</v>
      </c>
      <c r="CZ24">
        <v>3</v>
      </c>
      <c r="DA24">
        <v>0</v>
      </c>
      <c r="DB24">
        <v>4</v>
      </c>
      <c r="DC24">
        <v>5</v>
      </c>
      <c r="DD24">
        <v>3</v>
      </c>
      <c r="DE24">
        <v>2</v>
      </c>
      <c r="DF24">
        <v>4</v>
      </c>
      <c r="DG24">
        <v>6</v>
      </c>
      <c r="DH24">
        <v>4</v>
      </c>
      <c r="DI24">
        <v>5</v>
      </c>
      <c r="DJ24">
        <v>7</v>
      </c>
      <c r="DK24">
        <v>1</v>
      </c>
      <c r="DL24">
        <v>4</v>
      </c>
      <c r="DM24">
        <v>4</v>
      </c>
      <c r="DN24">
        <v>3</v>
      </c>
      <c r="DO24">
        <v>6</v>
      </c>
      <c r="DP24">
        <v>4</v>
      </c>
      <c r="DQ24">
        <v>2</v>
      </c>
      <c r="DR24">
        <v>4</v>
      </c>
      <c r="DS24">
        <v>6</v>
      </c>
      <c r="DT24">
        <v>6</v>
      </c>
      <c r="DU24">
        <v>2</v>
      </c>
      <c r="DV24">
        <v>3</v>
      </c>
      <c r="DW24">
        <v>2</v>
      </c>
      <c r="DX24">
        <v>6</v>
      </c>
      <c r="DY24">
        <v>4</v>
      </c>
      <c r="DZ24">
        <v>4</v>
      </c>
      <c r="EA24">
        <v>7</v>
      </c>
      <c r="EB24">
        <v>4</v>
      </c>
      <c r="EC24">
        <v>3</v>
      </c>
      <c r="ED24">
        <v>7</v>
      </c>
      <c r="EE24">
        <v>3</v>
      </c>
      <c r="EF24">
        <v>3</v>
      </c>
      <c r="EG24">
        <v>4</v>
      </c>
      <c r="EH24">
        <v>0</v>
      </c>
      <c r="EI24">
        <v>6</v>
      </c>
      <c r="EJ24">
        <v>3</v>
      </c>
      <c r="EK24">
        <v>6</v>
      </c>
      <c r="EL24">
        <v>6</v>
      </c>
      <c r="EM24">
        <v>3</v>
      </c>
      <c r="EN24">
        <v>5</v>
      </c>
      <c r="EO24">
        <v>4</v>
      </c>
      <c r="EP24">
        <v>6</v>
      </c>
      <c r="EQ24">
        <v>5</v>
      </c>
      <c r="ER24">
        <v>4</v>
      </c>
      <c r="ES24">
        <v>6</v>
      </c>
      <c r="ET24">
        <v>4</v>
      </c>
      <c r="EU24">
        <v>2</v>
      </c>
      <c r="EV24">
        <v>4</v>
      </c>
      <c r="EW24">
        <v>3</v>
      </c>
      <c r="EX24">
        <v>3</v>
      </c>
      <c r="EY24">
        <v>7</v>
      </c>
      <c r="EZ24">
        <v>2</v>
      </c>
      <c r="FA24">
        <v>6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6</v>
      </c>
      <c r="FI24">
        <v>3</v>
      </c>
      <c r="FJ24">
        <v>5</v>
      </c>
      <c r="FK24">
        <v>6</v>
      </c>
      <c r="FL24">
        <v>3</v>
      </c>
      <c r="FM24">
        <v>7</v>
      </c>
      <c r="FN24">
        <v>5</v>
      </c>
      <c r="FO24">
        <v>3</v>
      </c>
      <c r="FP24">
        <v>4</v>
      </c>
      <c r="FQ24">
        <v>4</v>
      </c>
      <c r="FR24">
        <v>6</v>
      </c>
      <c r="FS24">
        <v>3</v>
      </c>
      <c r="FT24">
        <v>6</v>
      </c>
      <c r="FU24">
        <v>3</v>
      </c>
      <c r="FV24">
        <v>2</v>
      </c>
      <c r="FW24">
        <v>5</v>
      </c>
      <c r="FX24">
        <v>2</v>
      </c>
      <c r="FY24">
        <v>3</v>
      </c>
      <c r="FZ24">
        <v>2</v>
      </c>
      <c r="GA24">
        <v>2</v>
      </c>
      <c r="GB24">
        <v>2</v>
      </c>
      <c r="GC24">
        <v>2</v>
      </c>
      <c r="GD24">
        <v>3</v>
      </c>
      <c r="GE24">
        <v>2</v>
      </c>
      <c r="GF24">
        <v>2</v>
      </c>
      <c r="GG24">
        <v>4</v>
      </c>
      <c r="GH24">
        <v>4</v>
      </c>
      <c r="GI24">
        <v>3</v>
      </c>
      <c r="GJ24">
        <v>3</v>
      </c>
      <c r="GK24">
        <v>3</v>
      </c>
      <c r="GL24">
        <v>2</v>
      </c>
      <c r="GM24">
        <v>0</v>
      </c>
      <c r="GN24">
        <v>2</v>
      </c>
      <c r="GO24">
        <v>7</v>
      </c>
      <c r="GP24">
        <v>4</v>
      </c>
      <c r="GQ24">
        <v>7</v>
      </c>
      <c r="GR24">
        <v>0</v>
      </c>
      <c r="GS24">
        <v>3</v>
      </c>
      <c r="GT24">
        <v>2</v>
      </c>
      <c r="GU24">
        <v>4</v>
      </c>
      <c r="GV24">
        <v>2</v>
      </c>
      <c r="GW24">
        <v>4</v>
      </c>
      <c r="GX24">
        <v>5</v>
      </c>
      <c r="GY24">
        <v>4</v>
      </c>
      <c r="GZ24">
        <v>3</v>
      </c>
      <c r="HA24">
        <v>4</v>
      </c>
      <c r="HB24">
        <v>6</v>
      </c>
      <c r="HC24">
        <v>4</v>
      </c>
      <c r="HD24">
        <v>6</v>
      </c>
      <c r="HE24">
        <v>7</v>
      </c>
      <c r="HF24">
        <v>6</v>
      </c>
      <c r="HG24">
        <v>5</v>
      </c>
      <c r="HH24">
        <v>7</v>
      </c>
      <c r="HI24">
        <v>4</v>
      </c>
      <c r="HJ24">
        <v>4</v>
      </c>
      <c r="HK24">
        <v>6</v>
      </c>
      <c r="HL24">
        <v>3</v>
      </c>
      <c r="HM24">
        <v>2</v>
      </c>
      <c r="HN24">
        <v>7</v>
      </c>
      <c r="HO24">
        <v>5</v>
      </c>
      <c r="HP24">
        <v>0</v>
      </c>
      <c r="HQ24">
        <v>6</v>
      </c>
      <c r="HR24">
        <v>3</v>
      </c>
      <c r="HS24">
        <v>6</v>
      </c>
      <c r="HT24">
        <v>4</v>
      </c>
      <c r="HU24">
        <v>5</v>
      </c>
      <c r="HV24">
        <v>6</v>
      </c>
      <c r="HW24">
        <v>4</v>
      </c>
      <c r="HX24">
        <v>3</v>
      </c>
      <c r="HY24">
        <v>6</v>
      </c>
      <c r="HZ24">
        <v>0</v>
      </c>
      <c r="IA24">
        <v>4</v>
      </c>
      <c r="IB24">
        <v>3</v>
      </c>
      <c r="IC24">
        <v>6</v>
      </c>
      <c r="ID24">
        <v>6</v>
      </c>
      <c r="IE24">
        <v>3</v>
      </c>
      <c r="IF24">
        <v>2</v>
      </c>
      <c r="IG24">
        <v>2</v>
      </c>
      <c r="IH24">
        <v>3</v>
      </c>
      <c r="II24">
        <v>3</v>
      </c>
      <c r="IJ24">
        <v>7</v>
      </c>
      <c r="IK24">
        <v>4</v>
      </c>
      <c r="IL24">
        <v>4</v>
      </c>
      <c r="IM24">
        <v>6</v>
      </c>
      <c r="IN24">
        <v>0</v>
      </c>
      <c r="IO24">
        <v>7</v>
      </c>
      <c r="IP24">
        <v>0</v>
      </c>
      <c r="IQ24">
        <v>4</v>
      </c>
      <c r="IR24">
        <v>1</v>
      </c>
      <c r="IS24">
        <v>3</v>
      </c>
      <c r="IT24">
        <v>1</v>
      </c>
      <c r="IU24">
        <v>4</v>
      </c>
      <c r="IV24">
        <v>3</v>
      </c>
      <c r="IW24">
        <v>5</v>
      </c>
      <c r="IX24">
        <v>4</v>
      </c>
      <c r="IY24">
        <v>3</v>
      </c>
      <c r="IZ24">
        <v>4</v>
      </c>
      <c r="JA24">
        <v>5</v>
      </c>
      <c r="JB24">
        <v>3</v>
      </c>
      <c r="JC24">
        <v>5</v>
      </c>
      <c r="JD24">
        <v>2</v>
      </c>
      <c r="JE24">
        <v>4</v>
      </c>
      <c r="JF24">
        <v>7</v>
      </c>
      <c r="JG24">
        <v>3</v>
      </c>
      <c r="JH24">
        <v>2</v>
      </c>
      <c r="JI24">
        <v>7</v>
      </c>
      <c r="JJ24">
        <v>7</v>
      </c>
      <c r="JK24">
        <v>4</v>
      </c>
      <c r="JL24">
        <v>2</v>
      </c>
      <c r="JM24">
        <v>6</v>
      </c>
      <c r="JN24">
        <v>5</v>
      </c>
      <c r="JO24">
        <v>0</v>
      </c>
      <c r="JP24">
        <v>4</v>
      </c>
      <c r="JQ24">
        <v>4</v>
      </c>
      <c r="JR24">
        <v>3</v>
      </c>
      <c r="JS24">
        <v>0</v>
      </c>
      <c r="JT24">
        <v>4</v>
      </c>
      <c r="JU24">
        <v>3</v>
      </c>
      <c r="JV24">
        <v>3</v>
      </c>
      <c r="JW24">
        <v>4</v>
      </c>
      <c r="JX24">
        <v>2</v>
      </c>
      <c r="JY24">
        <v>3</v>
      </c>
      <c r="JZ24">
        <v>7</v>
      </c>
      <c r="KA24">
        <v>4</v>
      </c>
      <c r="KB24">
        <v>3</v>
      </c>
      <c r="KC24">
        <v>7</v>
      </c>
      <c r="KD24">
        <v>6</v>
      </c>
      <c r="KE24">
        <v>7</v>
      </c>
      <c r="KF24">
        <v>0</v>
      </c>
      <c r="KG24">
        <v>5</v>
      </c>
      <c r="KH24">
        <v>2</v>
      </c>
      <c r="KI24">
        <v>5</v>
      </c>
      <c r="KJ24">
        <v>3</v>
      </c>
      <c r="KK24">
        <v>6</v>
      </c>
      <c r="KL24">
        <v>4</v>
      </c>
      <c r="KM24">
        <v>6</v>
      </c>
      <c r="KN24">
        <v>5</v>
      </c>
      <c r="KO24">
        <v>2</v>
      </c>
      <c r="KP24">
        <v>1</v>
      </c>
      <c r="KQ24">
        <v>7</v>
      </c>
      <c r="KR24">
        <v>4</v>
      </c>
      <c r="KS24">
        <v>4</v>
      </c>
      <c r="KT24">
        <v>2</v>
      </c>
      <c r="KU24">
        <v>2</v>
      </c>
      <c r="KV24">
        <v>5</v>
      </c>
      <c r="KW24">
        <v>4</v>
      </c>
      <c r="KX24">
        <v>4</v>
      </c>
      <c r="KY24">
        <v>4</v>
      </c>
      <c r="KZ24">
        <v>3</v>
      </c>
      <c r="LA24">
        <v>1</v>
      </c>
      <c r="LB24">
        <v>1</v>
      </c>
      <c r="LC24">
        <v>2</v>
      </c>
      <c r="LD24">
        <v>6</v>
      </c>
      <c r="LE24">
        <v>6</v>
      </c>
      <c r="LF24">
        <v>2</v>
      </c>
      <c r="LG24">
        <v>2</v>
      </c>
      <c r="LH24">
        <v>4</v>
      </c>
      <c r="LI24">
        <v>7</v>
      </c>
      <c r="LJ24">
        <v>4</v>
      </c>
      <c r="LK24">
        <v>7</v>
      </c>
      <c r="LL24">
        <v>2</v>
      </c>
      <c r="LM24">
        <v>3</v>
      </c>
      <c r="LN24">
        <v>4</v>
      </c>
      <c r="LO24">
        <v>6</v>
      </c>
      <c r="LP24">
        <v>6</v>
      </c>
      <c r="LQ24">
        <v>4</v>
      </c>
      <c r="LR24">
        <v>2</v>
      </c>
      <c r="LS24">
        <v>4</v>
      </c>
      <c r="LT24">
        <v>4</v>
      </c>
      <c r="LU24">
        <v>1</v>
      </c>
      <c r="LV24">
        <v>4</v>
      </c>
      <c r="LW24">
        <v>6</v>
      </c>
      <c r="LX24">
        <v>3</v>
      </c>
      <c r="LY24">
        <v>6</v>
      </c>
      <c r="LZ24">
        <v>4</v>
      </c>
      <c r="MA24">
        <v>7</v>
      </c>
      <c r="MB24">
        <v>7</v>
      </c>
      <c r="MC24">
        <v>0</v>
      </c>
      <c r="MD24">
        <v>6</v>
      </c>
      <c r="ME24">
        <v>5</v>
      </c>
      <c r="MF24">
        <v>3</v>
      </c>
      <c r="MG24">
        <v>3</v>
      </c>
      <c r="MH24">
        <v>5</v>
      </c>
      <c r="MI24">
        <v>7</v>
      </c>
      <c r="MJ24">
        <v>2</v>
      </c>
      <c r="MK24">
        <v>0</v>
      </c>
      <c r="ML24">
        <v>6</v>
      </c>
      <c r="MM24">
        <v>2</v>
      </c>
      <c r="MN24">
        <v>3</v>
      </c>
      <c r="MO24">
        <v>3</v>
      </c>
      <c r="MP24">
        <v>3</v>
      </c>
      <c r="MQ24">
        <v>5</v>
      </c>
      <c r="MR24">
        <v>6</v>
      </c>
      <c r="MS24">
        <v>5</v>
      </c>
      <c r="MT24">
        <v>1</v>
      </c>
      <c r="MU24">
        <v>4</v>
      </c>
      <c r="MV24">
        <v>5</v>
      </c>
      <c r="MW24">
        <v>4</v>
      </c>
      <c r="MX24">
        <v>0</v>
      </c>
      <c r="MY24">
        <v>4</v>
      </c>
      <c r="MZ24">
        <v>0</v>
      </c>
      <c r="NA24">
        <v>2</v>
      </c>
      <c r="NB24">
        <v>6</v>
      </c>
      <c r="NC24">
        <v>3</v>
      </c>
      <c r="ND24">
        <v>4</v>
      </c>
      <c r="NE24">
        <v>4</v>
      </c>
      <c r="NF24">
        <v>4</v>
      </c>
      <c r="NG24">
        <v>3</v>
      </c>
      <c r="NH24">
        <v>5</v>
      </c>
      <c r="NI24">
        <v>3</v>
      </c>
      <c r="NJ24">
        <v>4</v>
      </c>
      <c r="NK24">
        <v>6</v>
      </c>
      <c r="NL24">
        <v>4</v>
      </c>
      <c r="NM24">
        <v>2</v>
      </c>
      <c r="NN24">
        <v>5</v>
      </c>
      <c r="NO24">
        <v>3</v>
      </c>
      <c r="NP24">
        <v>3</v>
      </c>
      <c r="NQ24">
        <v>2</v>
      </c>
      <c r="NR24">
        <v>3</v>
      </c>
      <c r="NS24">
        <v>5</v>
      </c>
      <c r="NT24">
        <v>4</v>
      </c>
      <c r="NU24">
        <v>3</v>
      </c>
      <c r="NV24">
        <v>4</v>
      </c>
      <c r="NW24">
        <v>5</v>
      </c>
      <c r="NX24">
        <v>3</v>
      </c>
      <c r="NY24">
        <v>2</v>
      </c>
      <c r="NZ24">
        <v>4</v>
      </c>
      <c r="OA24">
        <v>1</v>
      </c>
      <c r="OB24">
        <v>2</v>
      </c>
      <c r="OC24">
        <v>2</v>
      </c>
      <c r="OD24">
        <v>4</v>
      </c>
      <c r="OE24">
        <v>7</v>
      </c>
      <c r="OF24">
        <v>6</v>
      </c>
      <c r="OG24">
        <v>4</v>
      </c>
      <c r="OH24">
        <v>6</v>
      </c>
      <c r="OI24">
        <v>0</v>
      </c>
      <c r="OJ24">
        <v>4</v>
      </c>
      <c r="OK24">
        <v>2</v>
      </c>
      <c r="OL24">
        <v>5</v>
      </c>
      <c r="OM24">
        <v>3</v>
      </c>
      <c r="ON24">
        <v>1</v>
      </c>
      <c r="OO24">
        <v>3</v>
      </c>
      <c r="OP24">
        <v>5</v>
      </c>
      <c r="OQ24">
        <v>6</v>
      </c>
      <c r="OR24">
        <v>0</v>
      </c>
      <c r="OS24">
        <v>4</v>
      </c>
      <c r="OT24">
        <v>2</v>
      </c>
      <c r="OU24">
        <v>0</v>
      </c>
      <c r="OV24">
        <v>3</v>
      </c>
      <c r="OW24">
        <v>3</v>
      </c>
      <c r="OX24">
        <v>1</v>
      </c>
      <c r="OY24">
        <v>4</v>
      </c>
      <c r="OZ24">
        <v>4</v>
      </c>
      <c r="PA24">
        <v>3</v>
      </c>
      <c r="PB24">
        <v>4</v>
      </c>
      <c r="PC24">
        <v>1</v>
      </c>
      <c r="PD24">
        <v>3</v>
      </c>
      <c r="PE24">
        <v>5</v>
      </c>
      <c r="PF24">
        <v>2</v>
      </c>
      <c r="PG24">
        <v>2</v>
      </c>
      <c r="PH24">
        <v>5</v>
      </c>
      <c r="PI24">
        <v>5</v>
      </c>
      <c r="PJ24">
        <v>4</v>
      </c>
      <c r="PK24">
        <v>6</v>
      </c>
      <c r="PL24">
        <v>3</v>
      </c>
      <c r="PM24">
        <v>3</v>
      </c>
      <c r="PN24">
        <v>6</v>
      </c>
      <c r="PO24">
        <v>3</v>
      </c>
      <c r="PP24">
        <v>6</v>
      </c>
      <c r="PQ24">
        <v>6</v>
      </c>
      <c r="PR24">
        <v>2</v>
      </c>
      <c r="PS24">
        <v>3</v>
      </c>
      <c r="PT24">
        <v>4</v>
      </c>
      <c r="PU24">
        <v>0</v>
      </c>
      <c r="PV24">
        <v>0</v>
      </c>
      <c r="PW24">
        <v>6</v>
      </c>
      <c r="PX24">
        <v>6</v>
      </c>
      <c r="PY24">
        <v>3</v>
      </c>
      <c r="PZ24">
        <v>4</v>
      </c>
      <c r="QA24">
        <v>4</v>
      </c>
      <c r="QB24">
        <v>3</v>
      </c>
      <c r="QC24">
        <v>3</v>
      </c>
      <c r="QD24">
        <v>4</v>
      </c>
      <c r="QE24">
        <v>4</v>
      </c>
      <c r="QF24">
        <v>4</v>
      </c>
      <c r="QG24">
        <v>4</v>
      </c>
      <c r="QH24">
        <v>2</v>
      </c>
      <c r="QI24">
        <v>2</v>
      </c>
      <c r="QJ24">
        <v>5</v>
      </c>
      <c r="QK24">
        <v>4</v>
      </c>
      <c r="QL24">
        <v>7</v>
      </c>
      <c r="QM24">
        <v>1</v>
      </c>
      <c r="QN24">
        <v>4</v>
      </c>
      <c r="QO24">
        <v>7</v>
      </c>
      <c r="QP24">
        <v>3</v>
      </c>
      <c r="QQ24">
        <v>4</v>
      </c>
      <c r="QR24">
        <v>4</v>
      </c>
      <c r="QS24">
        <v>7</v>
      </c>
      <c r="QT24">
        <v>3</v>
      </c>
      <c r="QU24">
        <v>6</v>
      </c>
      <c r="QV24">
        <v>3</v>
      </c>
      <c r="QW24">
        <v>5</v>
      </c>
      <c r="QX24">
        <v>3</v>
      </c>
      <c r="QY24">
        <v>4</v>
      </c>
      <c r="QZ24">
        <v>2</v>
      </c>
      <c r="RA24">
        <v>6</v>
      </c>
      <c r="RB24">
        <v>4</v>
      </c>
      <c r="RC24">
        <v>4</v>
      </c>
      <c r="RD24">
        <v>3</v>
      </c>
      <c r="RE24">
        <v>6</v>
      </c>
      <c r="RF24">
        <v>2</v>
      </c>
      <c r="RG24">
        <v>4</v>
      </c>
      <c r="RH24">
        <v>5</v>
      </c>
      <c r="RI24">
        <v>4</v>
      </c>
      <c r="RJ24">
        <v>4</v>
      </c>
      <c r="RK24">
        <v>7</v>
      </c>
      <c r="RL24">
        <v>2</v>
      </c>
      <c r="RM24">
        <v>3</v>
      </c>
      <c r="RN24">
        <v>3</v>
      </c>
      <c r="RO24">
        <v>6</v>
      </c>
      <c r="RP24">
        <v>3</v>
      </c>
      <c r="RQ24">
        <v>6</v>
      </c>
      <c r="RR24">
        <v>2</v>
      </c>
      <c r="RS24">
        <v>7</v>
      </c>
      <c r="RT24">
        <v>5</v>
      </c>
      <c r="RU24">
        <v>3</v>
      </c>
      <c r="RV24">
        <v>2</v>
      </c>
      <c r="RW24">
        <v>5</v>
      </c>
      <c r="RX24">
        <v>6</v>
      </c>
      <c r="RY24">
        <v>4</v>
      </c>
      <c r="RZ24">
        <v>6</v>
      </c>
      <c r="SA24">
        <v>0</v>
      </c>
      <c r="SB24">
        <v>2</v>
      </c>
      <c r="SC24">
        <v>4</v>
      </c>
      <c r="SD24">
        <v>3</v>
      </c>
      <c r="SE24">
        <v>2</v>
      </c>
      <c r="SF24">
        <v>4</v>
      </c>
      <c r="SG24">
        <v>2</v>
      </c>
    </row>
    <row r="25" spans="1:501" x14ac:dyDescent="0.25">
      <c r="B25">
        <v>2</v>
      </c>
      <c r="C25">
        <v>5</v>
      </c>
      <c r="D25">
        <v>6</v>
      </c>
      <c r="E25">
        <v>2</v>
      </c>
      <c r="F25">
        <v>6</v>
      </c>
      <c r="G25">
        <v>6</v>
      </c>
      <c r="H25">
        <v>4</v>
      </c>
      <c r="I25">
        <v>6</v>
      </c>
      <c r="J25">
        <v>0</v>
      </c>
      <c r="K25">
        <v>4</v>
      </c>
      <c r="L25">
        <v>4</v>
      </c>
      <c r="M25">
        <v>0</v>
      </c>
      <c r="N25">
        <v>0</v>
      </c>
      <c r="O25">
        <v>7</v>
      </c>
      <c r="P25">
        <v>6</v>
      </c>
      <c r="Q25">
        <v>2</v>
      </c>
      <c r="R25">
        <v>4</v>
      </c>
      <c r="S25">
        <v>4</v>
      </c>
      <c r="T25">
        <v>6</v>
      </c>
      <c r="U25">
        <v>4</v>
      </c>
      <c r="V25">
        <v>4</v>
      </c>
      <c r="W25">
        <v>5</v>
      </c>
      <c r="X25">
        <v>2</v>
      </c>
      <c r="Y25">
        <v>0</v>
      </c>
      <c r="Z25">
        <v>6</v>
      </c>
      <c r="AA25">
        <v>4</v>
      </c>
      <c r="AB25">
        <v>0</v>
      </c>
      <c r="AC25">
        <v>6</v>
      </c>
      <c r="AE25">
        <v>4</v>
      </c>
      <c r="AF25">
        <v>5</v>
      </c>
      <c r="AG25">
        <v>2</v>
      </c>
      <c r="AH25">
        <v>0</v>
      </c>
      <c r="AI25">
        <v>4</v>
      </c>
      <c r="AJ25">
        <v>4</v>
      </c>
      <c r="AK25">
        <v>0</v>
      </c>
      <c r="AL25">
        <v>5</v>
      </c>
      <c r="AM25">
        <v>5</v>
      </c>
      <c r="AN25">
        <v>0</v>
      </c>
      <c r="AO25">
        <v>0</v>
      </c>
      <c r="AP25">
        <v>2</v>
      </c>
      <c r="AQ25">
        <v>6</v>
      </c>
      <c r="AR25">
        <v>6</v>
      </c>
      <c r="AS25">
        <v>6</v>
      </c>
      <c r="AT25">
        <v>6</v>
      </c>
      <c r="AU25">
        <v>4</v>
      </c>
      <c r="AV25">
        <v>4</v>
      </c>
      <c r="AW25">
        <v>6</v>
      </c>
      <c r="AX25">
        <v>4</v>
      </c>
      <c r="AY25">
        <v>4</v>
      </c>
      <c r="AZ25">
        <v>2</v>
      </c>
      <c r="BA25">
        <v>7</v>
      </c>
      <c r="BB25">
        <v>6</v>
      </c>
      <c r="BC25">
        <v>6</v>
      </c>
      <c r="BD25">
        <v>6</v>
      </c>
      <c r="BE25">
        <v>0</v>
      </c>
      <c r="BF25">
        <v>6</v>
      </c>
      <c r="BG25">
        <v>7</v>
      </c>
      <c r="BH25">
        <v>0</v>
      </c>
      <c r="BI25">
        <v>2</v>
      </c>
      <c r="BJ25">
        <v>0</v>
      </c>
      <c r="BK25">
        <v>4</v>
      </c>
      <c r="BL25">
        <v>4</v>
      </c>
      <c r="BM25">
        <v>4</v>
      </c>
      <c r="BN25">
        <v>4</v>
      </c>
      <c r="BO25">
        <v>4</v>
      </c>
      <c r="BP25">
        <v>4</v>
      </c>
      <c r="BQ25">
        <v>0</v>
      </c>
      <c r="BR25">
        <v>4</v>
      </c>
      <c r="BS25">
        <v>0</v>
      </c>
      <c r="BT25">
        <v>6</v>
      </c>
      <c r="BU25">
        <v>6</v>
      </c>
      <c r="BV25">
        <v>4</v>
      </c>
      <c r="BW25">
        <v>5</v>
      </c>
      <c r="BX25">
        <v>5</v>
      </c>
      <c r="BY25">
        <v>0</v>
      </c>
      <c r="BZ25">
        <v>6</v>
      </c>
      <c r="CA25">
        <v>4</v>
      </c>
      <c r="CB25">
        <v>6</v>
      </c>
      <c r="CC25">
        <v>4</v>
      </c>
      <c r="CD25">
        <v>0</v>
      </c>
      <c r="CE25">
        <v>6</v>
      </c>
      <c r="CF25">
        <v>6</v>
      </c>
      <c r="CH25">
        <v>3</v>
      </c>
      <c r="CI25">
        <v>4</v>
      </c>
      <c r="CJ25">
        <v>6</v>
      </c>
      <c r="CK25">
        <v>6</v>
      </c>
      <c r="CL25">
        <v>4</v>
      </c>
      <c r="CN25">
        <v>6</v>
      </c>
      <c r="CO25">
        <v>4</v>
      </c>
      <c r="CP25">
        <v>6</v>
      </c>
      <c r="CQ25">
        <v>4</v>
      </c>
      <c r="CR25">
        <v>4</v>
      </c>
      <c r="CS25">
        <v>0</v>
      </c>
      <c r="CT25">
        <v>4</v>
      </c>
      <c r="CU25">
        <v>6</v>
      </c>
      <c r="CV25">
        <v>6</v>
      </c>
      <c r="CW25">
        <v>0</v>
      </c>
      <c r="CX25">
        <v>0</v>
      </c>
      <c r="CY25">
        <v>5</v>
      </c>
      <c r="CZ25">
        <v>2</v>
      </c>
      <c r="DB25">
        <v>4</v>
      </c>
      <c r="DC25">
        <v>5</v>
      </c>
      <c r="DD25">
        <v>2</v>
      </c>
      <c r="DE25">
        <v>0</v>
      </c>
      <c r="DF25">
        <v>4</v>
      </c>
      <c r="DG25">
        <v>6</v>
      </c>
      <c r="DH25">
        <v>4</v>
      </c>
      <c r="DI25">
        <v>5</v>
      </c>
      <c r="DJ25">
        <v>6</v>
      </c>
      <c r="DK25">
        <v>0</v>
      </c>
      <c r="DL25">
        <v>4</v>
      </c>
      <c r="DM25">
        <v>4</v>
      </c>
      <c r="DN25">
        <v>4</v>
      </c>
      <c r="DO25">
        <v>6</v>
      </c>
      <c r="DP25">
        <v>4</v>
      </c>
      <c r="DQ25">
        <v>0</v>
      </c>
      <c r="DR25">
        <v>4</v>
      </c>
      <c r="DS25">
        <v>6</v>
      </c>
      <c r="DT25">
        <v>6</v>
      </c>
      <c r="DU25">
        <v>0</v>
      </c>
      <c r="DV25">
        <v>2</v>
      </c>
      <c r="DW25">
        <v>0</v>
      </c>
      <c r="DX25">
        <v>6</v>
      </c>
      <c r="DY25">
        <v>6</v>
      </c>
      <c r="DZ25">
        <v>7</v>
      </c>
      <c r="EA25">
        <v>6</v>
      </c>
      <c r="EB25">
        <v>4</v>
      </c>
      <c r="EC25">
        <v>4</v>
      </c>
      <c r="ED25">
        <v>6</v>
      </c>
      <c r="EE25">
        <v>4</v>
      </c>
      <c r="EF25">
        <v>4</v>
      </c>
      <c r="EG25">
        <v>4</v>
      </c>
      <c r="EI25">
        <v>6</v>
      </c>
      <c r="EJ25">
        <v>3</v>
      </c>
      <c r="EK25">
        <v>6</v>
      </c>
      <c r="EL25">
        <v>6</v>
      </c>
      <c r="EM25">
        <v>4</v>
      </c>
      <c r="EN25">
        <v>5</v>
      </c>
      <c r="EO25">
        <v>4</v>
      </c>
      <c r="EP25">
        <v>6</v>
      </c>
      <c r="EQ25">
        <v>5</v>
      </c>
      <c r="ER25">
        <v>4</v>
      </c>
      <c r="ES25">
        <v>6</v>
      </c>
      <c r="ET25">
        <v>4</v>
      </c>
      <c r="EU25">
        <v>0</v>
      </c>
      <c r="EV25">
        <v>6</v>
      </c>
      <c r="EW25">
        <v>4</v>
      </c>
      <c r="EX25">
        <v>4</v>
      </c>
      <c r="EY25">
        <v>6</v>
      </c>
      <c r="EZ25">
        <v>0</v>
      </c>
      <c r="FA25">
        <v>6</v>
      </c>
      <c r="FB25">
        <v>4</v>
      </c>
      <c r="FC25">
        <v>4</v>
      </c>
      <c r="FD25">
        <v>6</v>
      </c>
      <c r="FE25">
        <v>4</v>
      </c>
      <c r="FF25">
        <v>6</v>
      </c>
      <c r="FG25">
        <v>4</v>
      </c>
      <c r="FH25">
        <v>6</v>
      </c>
      <c r="FI25">
        <v>4</v>
      </c>
      <c r="FJ25">
        <v>5</v>
      </c>
      <c r="FK25">
        <v>6</v>
      </c>
      <c r="FL25">
        <v>4</v>
      </c>
      <c r="FM25">
        <v>6</v>
      </c>
      <c r="FN25">
        <v>5</v>
      </c>
      <c r="FO25">
        <v>4</v>
      </c>
      <c r="FP25">
        <v>4</v>
      </c>
      <c r="FQ25">
        <v>4</v>
      </c>
      <c r="FR25">
        <v>6</v>
      </c>
      <c r="FS25">
        <v>4</v>
      </c>
      <c r="FT25">
        <v>6</v>
      </c>
      <c r="FU25">
        <v>4</v>
      </c>
      <c r="FV25">
        <v>0</v>
      </c>
      <c r="FW25">
        <v>5</v>
      </c>
      <c r="FX25">
        <v>0</v>
      </c>
      <c r="FY25">
        <v>2</v>
      </c>
      <c r="FZ25">
        <v>0</v>
      </c>
      <c r="GA25">
        <v>0</v>
      </c>
      <c r="GB25">
        <v>0</v>
      </c>
      <c r="GC25">
        <v>0</v>
      </c>
      <c r="GD25">
        <v>4</v>
      </c>
      <c r="GE25">
        <v>0</v>
      </c>
      <c r="GF25">
        <v>0</v>
      </c>
      <c r="GG25">
        <v>4</v>
      </c>
      <c r="GH25">
        <v>6</v>
      </c>
      <c r="GI25">
        <v>4</v>
      </c>
      <c r="GJ25">
        <v>4</v>
      </c>
      <c r="GK25">
        <v>2</v>
      </c>
      <c r="GL25">
        <v>0</v>
      </c>
      <c r="GN25">
        <v>0</v>
      </c>
      <c r="GO25">
        <v>6</v>
      </c>
      <c r="GP25">
        <v>4</v>
      </c>
      <c r="GQ25">
        <v>6</v>
      </c>
      <c r="GS25">
        <v>4</v>
      </c>
      <c r="GT25">
        <v>0</v>
      </c>
      <c r="GU25">
        <v>4</v>
      </c>
      <c r="GV25">
        <v>0</v>
      </c>
      <c r="GW25">
        <v>7</v>
      </c>
      <c r="GX25">
        <v>5</v>
      </c>
      <c r="GY25">
        <v>4</v>
      </c>
      <c r="GZ25">
        <v>4</v>
      </c>
      <c r="HA25">
        <v>7</v>
      </c>
      <c r="HB25">
        <v>6</v>
      </c>
      <c r="HC25">
        <v>4</v>
      </c>
      <c r="HD25">
        <v>6</v>
      </c>
      <c r="HE25">
        <v>6</v>
      </c>
      <c r="HF25">
        <v>6</v>
      </c>
      <c r="HG25">
        <v>5</v>
      </c>
      <c r="HH25">
        <v>6</v>
      </c>
      <c r="HI25">
        <v>4</v>
      </c>
      <c r="HJ25">
        <v>4</v>
      </c>
      <c r="HK25">
        <v>6</v>
      </c>
      <c r="HL25">
        <v>3</v>
      </c>
      <c r="HM25">
        <v>0</v>
      </c>
      <c r="HN25">
        <v>6</v>
      </c>
      <c r="HO25">
        <v>5</v>
      </c>
      <c r="HQ25">
        <v>6</v>
      </c>
      <c r="HR25">
        <v>3</v>
      </c>
      <c r="HS25">
        <v>6</v>
      </c>
      <c r="HT25">
        <v>4</v>
      </c>
      <c r="HU25">
        <v>5</v>
      </c>
      <c r="HV25">
        <v>6</v>
      </c>
      <c r="HW25">
        <v>7</v>
      </c>
      <c r="HX25">
        <v>4</v>
      </c>
      <c r="HY25">
        <v>6</v>
      </c>
      <c r="IA25">
        <v>4</v>
      </c>
      <c r="IB25">
        <v>2</v>
      </c>
      <c r="IC25">
        <v>6</v>
      </c>
      <c r="ID25">
        <v>6</v>
      </c>
      <c r="IE25">
        <v>3</v>
      </c>
      <c r="IF25">
        <v>0</v>
      </c>
      <c r="IG25">
        <v>0</v>
      </c>
      <c r="IH25">
        <v>4</v>
      </c>
      <c r="II25">
        <v>4</v>
      </c>
      <c r="IJ25">
        <v>6</v>
      </c>
      <c r="IK25">
        <v>6</v>
      </c>
      <c r="IL25">
        <v>6</v>
      </c>
      <c r="IM25">
        <v>6</v>
      </c>
      <c r="IO25">
        <v>6</v>
      </c>
      <c r="IQ25">
        <v>6</v>
      </c>
      <c r="IR25">
        <v>0</v>
      </c>
      <c r="IS25">
        <v>4</v>
      </c>
      <c r="IT25">
        <v>0</v>
      </c>
      <c r="IU25">
        <v>4</v>
      </c>
      <c r="IV25">
        <v>2</v>
      </c>
      <c r="IW25">
        <v>5</v>
      </c>
      <c r="IX25">
        <v>4</v>
      </c>
      <c r="IY25">
        <v>4</v>
      </c>
      <c r="IZ25">
        <v>4</v>
      </c>
      <c r="JA25">
        <v>5</v>
      </c>
      <c r="JB25">
        <v>4</v>
      </c>
      <c r="JC25">
        <v>5</v>
      </c>
      <c r="JD25">
        <v>0</v>
      </c>
      <c r="JE25">
        <v>4</v>
      </c>
      <c r="JF25">
        <v>6</v>
      </c>
      <c r="JG25">
        <v>4</v>
      </c>
      <c r="JH25">
        <v>0</v>
      </c>
      <c r="JI25">
        <v>6</v>
      </c>
      <c r="JJ25">
        <v>6</v>
      </c>
      <c r="JK25">
        <v>4</v>
      </c>
      <c r="JL25">
        <v>0</v>
      </c>
      <c r="JM25">
        <v>6</v>
      </c>
      <c r="JN25">
        <v>5</v>
      </c>
      <c r="JP25">
        <v>6</v>
      </c>
      <c r="JQ25">
        <v>6</v>
      </c>
      <c r="JR25">
        <v>4</v>
      </c>
      <c r="JT25">
        <v>6</v>
      </c>
      <c r="JU25">
        <v>4</v>
      </c>
      <c r="JV25">
        <v>4</v>
      </c>
      <c r="JW25">
        <v>4</v>
      </c>
      <c r="JX25">
        <v>0</v>
      </c>
      <c r="JY25">
        <v>4</v>
      </c>
      <c r="JZ25">
        <v>6</v>
      </c>
      <c r="KA25">
        <v>6</v>
      </c>
      <c r="KB25">
        <v>4</v>
      </c>
      <c r="KC25">
        <v>6</v>
      </c>
      <c r="KD25">
        <v>6</v>
      </c>
      <c r="KE25">
        <v>6</v>
      </c>
      <c r="KG25">
        <v>5</v>
      </c>
      <c r="KH25">
        <v>0</v>
      </c>
      <c r="KI25">
        <v>5</v>
      </c>
      <c r="KJ25">
        <v>2</v>
      </c>
      <c r="KK25">
        <v>6</v>
      </c>
      <c r="KL25">
        <v>4</v>
      </c>
      <c r="KM25">
        <v>6</v>
      </c>
      <c r="KN25">
        <v>5</v>
      </c>
      <c r="KO25">
        <v>0</v>
      </c>
      <c r="KP25">
        <v>0</v>
      </c>
      <c r="KQ25">
        <v>6</v>
      </c>
      <c r="KR25">
        <v>4</v>
      </c>
      <c r="KS25">
        <v>4</v>
      </c>
      <c r="KT25">
        <v>0</v>
      </c>
      <c r="KU25">
        <v>0</v>
      </c>
      <c r="KV25">
        <v>5</v>
      </c>
      <c r="KW25">
        <v>4</v>
      </c>
      <c r="KX25">
        <v>4</v>
      </c>
      <c r="KY25">
        <v>4</v>
      </c>
      <c r="KZ25">
        <v>2</v>
      </c>
      <c r="LA25">
        <v>0</v>
      </c>
      <c r="LB25">
        <v>0</v>
      </c>
      <c r="LC25">
        <v>0</v>
      </c>
      <c r="LD25">
        <v>6</v>
      </c>
      <c r="LE25">
        <v>6</v>
      </c>
      <c r="LF25">
        <v>0</v>
      </c>
      <c r="LG25">
        <v>0</v>
      </c>
      <c r="LH25">
        <v>4</v>
      </c>
      <c r="LI25">
        <v>6</v>
      </c>
      <c r="LJ25">
        <v>6</v>
      </c>
      <c r="LK25">
        <v>6</v>
      </c>
      <c r="LL25">
        <v>0</v>
      </c>
      <c r="LM25">
        <v>4</v>
      </c>
      <c r="LN25">
        <v>6</v>
      </c>
      <c r="LO25">
        <v>6</v>
      </c>
      <c r="LP25">
        <v>6</v>
      </c>
      <c r="LQ25">
        <v>4</v>
      </c>
      <c r="LR25">
        <v>0</v>
      </c>
      <c r="LS25">
        <v>6</v>
      </c>
      <c r="LT25">
        <v>4</v>
      </c>
      <c r="LU25">
        <v>0</v>
      </c>
      <c r="LV25">
        <v>4</v>
      </c>
      <c r="LW25">
        <v>6</v>
      </c>
      <c r="LX25">
        <v>4</v>
      </c>
      <c r="LY25">
        <v>6</v>
      </c>
      <c r="LZ25">
        <v>4</v>
      </c>
      <c r="MA25">
        <v>6</v>
      </c>
      <c r="MB25">
        <v>6</v>
      </c>
      <c r="MD25">
        <v>6</v>
      </c>
      <c r="ME25">
        <v>5</v>
      </c>
      <c r="MF25">
        <v>2</v>
      </c>
      <c r="MG25">
        <v>2</v>
      </c>
      <c r="MH25">
        <v>5</v>
      </c>
      <c r="MI25">
        <v>6</v>
      </c>
      <c r="MJ25">
        <v>0</v>
      </c>
      <c r="ML25">
        <v>6</v>
      </c>
      <c r="MM25">
        <v>0</v>
      </c>
      <c r="MN25">
        <v>4</v>
      </c>
      <c r="MO25">
        <v>4</v>
      </c>
      <c r="MP25">
        <v>2</v>
      </c>
      <c r="MQ25">
        <v>5</v>
      </c>
      <c r="MR25">
        <v>6</v>
      </c>
      <c r="MS25">
        <v>5</v>
      </c>
      <c r="MT25">
        <v>0</v>
      </c>
      <c r="MU25">
        <v>4</v>
      </c>
      <c r="MV25">
        <v>5</v>
      </c>
      <c r="MW25">
        <v>6</v>
      </c>
      <c r="MY25">
        <v>6</v>
      </c>
      <c r="NA25">
        <v>0</v>
      </c>
      <c r="NB25">
        <v>6</v>
      </c>
      <c r="NC25">
        <v>4</v>
      </c>
      <c r="ND25">
        <v>4</v>
      </c>
      <c r="NE25">
        <v>4</v>
      </c>
      <c r="NF25">
        <v>6</v>
      </c>
      <c r="NG25">
        <v>2</v>
      </c>
      <c r="NH25">
        <v>5</v>
      </c>
      <c r="NI25">
        <v>4</v>
      </c>
      <c r="NJ25">
        <v>4</v>
      </c>
      <c r="NK25">
        <v>6</v>
      </c>
      <c r="NL25">
        <v>4</v>
      </c>
      <c r="NM25">
        <v>0</v>
      </c>
      <c r="NN25">
        <v>5</v>
      </c>
      <c r="NO25">
        <v>3</v>
      </c>
      <c r="NP25">
        <v>3</v>
      </c>
      <c r="NQ25">
        <v>0</v>
      </c>
      <c r="NR25">
        <v>4</v>
      </c>
      <c r="NS25">
        <v>5</v>
      </c>
      <c r="NT25">
        <v>6</v>
      </c>
      <c r="NU25">
        <v>4</v>
      </c>
      <c r="NV25">
        <v>6</v>
      </c>
      <c r="NW25">
        <v>5</v>
      </c>
      <c r="NX25">
        <v>4</v>
      </c>
      <c r="NY25">
        <v>0</v>
      </c>
      <c r="NZ25">
        <v>4</v>
      </c>
      <c r="OA25">
        <v>0</v>
      </c>
      <c r="OB25">
        <v>0</v>
      </c>
      <c r="OC25">
        <v>0</v>
      </c>
      <c r="OD25">
        <v>4</v>
      </c>
      <c r="OE25">
        <v>6</v>
      </c>
      <c r="OF25">
        <v>6</v>
      </c>
      <c r="OG25">
        <v>4</v>
      </c>
      <c r="OH25">
        <v>6</v>
      </c>
      <c r="OJ25">
        <v>4</v>
      </c>
      <c r="OK25">
        <v>0</v>
      </c>
      <c r="OL25">
        <v>5</v>
      </c>
      <c r="OM25">
        <v>4</v>
      </c>
      <c r="ON25">
        <v>0</v>
      </c>
      <c r="OO25">
        <v>4</v>
      </c>
      <c r="OP25">
        <v>5</v>
      </c>
      <c r="OQ25">
        <v>6</v>
      </c>
      <c r="OS25">
        <v>4</v>
      </c>
      <c r="OT25">
        <v>0</v>
      </c>
      <c r="OV25">
        <v>4</v>
      </c>
      <c r="OW25">
        <v>3</v>
      </c>
      <c r="OX25">
        <v>0</v>
      </c>
      <c r="OY25">
        <v>4</v>
      </c>
      <c r="OZ25">
        <v>6</v>
      </c>
      <c r="PA25">
        <v>4</v>
      </c>
      <c r="PB25">
        <v>6</v>
      </c>
      <c r="PC25">
        <v>0</v>
      </c>
      <c r="PD25">
        <v>4</v>
      </c>
      <c r="PE25">
        <v>5</v>
      </c>
      <c r="PF25">
        <v>0</v>
      </c>
      <c r="PG25">
        <v>0</v>
      </c>
      <c r="PH25">
        <v>5</v>
      </c>
      <c r="PI25">
        <v>5</v>
      </c>
      <c r="PJ25">
        <v>4</v>
      </c>
      <c r="PK25">
        <v>6</v>
      </c>
      <c r="PL25">
        <v>4</v>
      </c>
      <c r="PM25">
        <v>2</v>
      </c>
      <c r="PN25">
        <v>6</v>
      </c>
      <c r="PO25">
        <v>4</v>
      </c>
      <c r="PP25">
        <v>6</v>
      </c>
      <c r="PQ25">
        <v>6</v>
      </c>
      <c r="PR25">
        <v>0</v>
      </c>
      <c r="PS25">
        <v>2</v>
      </c>
      <c r="PT25">
        <v>4</v>
      </c>
      <c r="PW25">
        <v>6</v>
      </c>
      <c r="PX25">
        <v>6</v>
      </c>
      <c r="PY25">
        <v>4</v>
      </c>
      <c r="PZ25">
        <v>4</v>
      </c>
      <c r="QA25">
        <v>6</v>
      </c>
      <c r="QB25">
        <v>4</v>
      </c>
      <c r="QC25">
        <v>4</v>
      </c>
      <c r="QD25">
        <v>6</v>
      </c>
      <c r="QE25">
        <v>6</v>
      </c>
      <c r="QF25">
        <v>4</v>
      </c>
      <c r="QG25">
        <v>4</v>
      </c>
      <c r="QH25">
        <v>0</v>
      </c>
      <c r="QI25">
        <v>0</v>
      </c>
      <c r="QJ25">
        <v>5</v>
      </c>
      <c r="QK25">
        <v>6</v>
      </c>
      <c r="QL25">
        <v>6</v>
      </c>
      <c r="QM25">
        <v>0</v>
      </c>
      <c r="QN25">
        <v>6</v>
      </c>
      <c r="QO25">
        <v>6</v>
      </c>
      <c r="QP25">
        <v>4</v>
      </c>
      <c r="QQ25">
        <v>6</v>
      </c>
      <c r="QR25">
        <v>7</v>
      </c>
      <c r="QS25">
        <v>6</v>
      </c>
      <c r="QT25">
        <v>3</v>
      </c>
      <c r="QU25">
        <v>6</v>
      </c>
      <c r="QV25">
        <v>2</v>
      </c>
      <c r="QW25">
        <v>5</v>
      </c>
      <c r="QX25">
        <v>4</v>
      </c>
      <c r="QY25">
        <v>4</v>
      </c>
      <c r="QZ25">
        <v>0</v>
      </c>
      <c r="RA25">
        <v>6</v>
      </c>
      <c r="RB25">
        <v>4</v>
      </c>
      <c r="RC25">
        <v>6</v>
      </c>
      <c r="RD25">
        <v>4</v>
      </c>
      <c r="RE25">
        <v>6</v>
      </c>
      <c r="RF25">
        <v>0</v>
      </c>
      <c r="RG25">
        <v>6</v>
      </c>
      <c r="RH25">
        <v>5</v>
      </c>
      <c r="RI25">
        <v>4</v>
      </c>
      <c r="RJ25">
        <v>4</v>
      </c>
      <c r="RK25">
        <v>6</v>
      </c>
      <c r="RL25">
        <v>0</v>
      </c>
      <c r="RM25">
        <v>4</v>
      </c>
      <c r="RN25">
        <v>4</v>
      </c>
      <c r="RO25">
        <v>6</v>
      </c>
      <c r="RP25">
        <v>4</v>
      </c>
      <c r="RQ25">
        <v>6</v>
      </c>
      <c r="RR25">
        <v>0</v>
      </c>
      <c r="RS25">
        <v>6</v>
      </c>
      <c r="RT25">
        <v>5</v>
      </c>
      <c r="RU25">
        <v>4</v>
      </c>
      <c r="RV25">
        <v>0</v>
      </c>
      <c r="RW25">
        <v>5</v>
      </c>
      <c r="RX25">
        <v>6</v>
      </c>
      <c r="RY25">
        <v>6</v>
      </c>
      <c r="RZ25">
        <v>6</v>
      </c>
      <c r="SB25">
        <v>0</v>
      </c>
      <c r="SC25">
        <v>4</v>
      </c>
      <c r="SD25">
        <v>4</v>
      </c>
      <c r="SE25">
        <v>0</v>
      </c>
      <c r="SF25">
        <v>4</v>
      </c>
      <c r="SG25">
        <v>0</v>
      </c>
    </row>
    <row r="26" spans="1:501" x14ac:dyDescent="0.25">
      <c r="B26">
        <v>0</v>
      </c>
      <c r="C26">
        <v>3</v>
      </c>
      <c r="D26">
        <v>6</v>
      </c>
      <c r="E26">
        <v>0</v>
      </c>
      <c r="F26">
        <v>6</v>
      </c>
      <c r="G26">
        <v>6</v>
      </c>
      <c r="H26">
        <v>4</v>
      </c>
      <c r="I26">
        <v>6</v>
      </c>
      <c r="K26">
        <v>4</v>
      </c>
      <c r="L26">
        <v>4</v>
      </c>
      <c r="O26">
        <v>6</v>
      </c>
      <c r="P26">
        <v>7</v>
      </c>
      <c r="Q26">
        <v>0</v>
      </c>
      <c r="R26">
        <v>4</v>
      </c>
      <c r="S26">
        <v>4</v>
      </c>
      <c r="T26">
        <v>6</v>
      </c>
      <c r="U26">
        <v>4</v>
      </c>
      <c r="V26">
        <v>4</v>
      </c>
      <c r="W26">
        <v>3</v>
      </c>
      <c r="X26">
        <v>0</v>
      </c>
      <c r="Z26">
        <v>6</v>
      </c>
      <c r="AA26">
        <v>4</v>
      </c>
      <c r="AC26">
        <v>6</v>
      </c>
      <c r="AE26">
        <v>4</v>
      </c>
      <c r="AF26">
        <v>3</v>
      </c>
      <c r="AG26">
        <v>0</v>
      </c>
      <c r="AI26">
        <v>4</v>
      </c>
      <c r="AJ26">
        <v>4</v>
      </c>
      <c r="AL26">
        <v>3</v>
      </c>
      <c r="AM26">
        <v>3</v>
      </c>
      <c r="AP26">
        <v>0</v>
      </c>
      <c r="AQ26">
        <v>6</v>
      </c>
      <c r="AR26">
        <v>7</v>
      </c>
      <c r="AS26">
        <v>6</v>
      </c>
      <c r="AT26">
        <v>6</v>
      </c>
      <c r="AU26">
        <v>4</v>
      </c>
      <c r="AV26">
        <v>4</v>
      </c>
      <c r="AW26">
        <v>6</v>
      </c>
      <c r="AX26">
        <v>4</v>
      </c>
      <c r="AY26">
        <v>4</v>
      </c>
      <c r="AZ26">
        <v>0</v>
      </c>
      <c r="BA26">
        <v>6</v>
      </c>
      <c r="BB26">
        <v>6</v>
      </c>
      <c r="BC26">
        <v>6</v>
      </c>
      <c r="BD26">
        <v>6</v>
      </c>
      <c r="BF26">
        <v>6</v>
      </c>
      <c r="BG26">
        <v>6</v>
      </c>
      <c r="BI26">
        <v>0</v>
      </c>
      <c r="BK26">
        <v>4</v>
      </c>
      <c r="BL26">
        <v>4</v>
      </c>
      <c r="BM26">
        <v>4</v>
      </c>
      <c r="BN26">
        <v>4</v>
      </c>
      <c r="BO26">
        <v>4</v>
      </c>
      <c r="BP26">
        <v>6</v>
      </c>
      <c r="BR26">
        <v>4</v>
      </c>
      <c r="BT26">
        <v>6</v>
      </c>
      <c r="BU26">
        <v>6</v>
      </c>
      <c r="BV26">
        <v>4</v>
      </c>
      <c r="BW26">
        <v>3</v>
      </c>
      <c r="BX26">
        <v>3</v>
      </c>
      <c r="BZ26">
        <v>6</v>
      </c>
      <c r="CA26">
        <v>4</v>
      </c>
      <c r="CB26">
        <v>6</v>
      </c>
      <c r="CC26">
        <v>4</v>
      </c>
      <c r="CE26">
        <v>6</v>
      </c>
      <c r="CF26">
        <v>6</v>
      </c>
      <c r="CH26">
        <v>3</v>
      </c>
      <c r="CI26">
        <v>4</v>
      </c>
      <c r="CJ26">
        <v>6</v>
      </c>
      <c r="CK26">
        <v>6</v>
      </c>
      <c r="CL26">
        <v>4</v>
      </c>
      <c r="CN26">
        <v>6</v>
      </c>
      <c r="CO26">
        <v>4</v>
      </c>
      <c r="CP26">
        <v>6</v>
      </c>
      <c r="CQ26">
        <v>4</v>
      </c>
      <c r="CR26">
        <v>4</v>
      </c>
      <c r="CT26">
        <v>6</v>
      </c>
      <c r="CU26">
        <v>6</v>
      </c>
      <c r="CV26">
        <v>6</v>
      </c>
      <c r="CY26">
        <v>3</v>
      </c>
      <c r="CZ26">
        <v>0</v>
      </c>
      <c r="DB26">
        <v>4</v>
      </c>
      <c r="DC26">
        <v>3</v>
      </c>
      <c r="DD26">
        <v>0</v>
      </c>
      <c r="DF26">
        <v>4</v>
      </c>
      <c r="DG26">
        <v>6</v>
      </c>
      <c r="DH26">
        <v>4</v>
      </c>
      <c r="DI26">
        <v>3</v>
      </c>
      <c r="DJ26">
        <v>6</v>
      </c>
      <c r="DL26">
        <v>4</v>
      </c>
      <c r="DM26">
        <v>4</v>
      </c>
      <c r="DN26">
        <v>4</v>
      </c>
      <c r="DO26">
        <v>7</v>
      </c>
      <c r="DP26">
        <v>4</v>
      </c>
      <c r="DR26">
        <v>4</v>
      </c>
      <c r="DS26">
        <v>6</v>
      </c>
      <c r="DT26">
        <v>6</v>
      </c>
      <c r="DV26">
        <v>0</v>
      </c>
      <c r="DX26">
        <v>7</v>
      </c>
      <c r="DY26">
        <v>6</v>
      </c>
      <c r="DZ26">
        <v>6</v>
      </c>
      <c r="EA26">
        <v>6</v>
      </c>
      <c r="EB26">
        <v>4</v>
      </c>
      <c r="EC26">
        <v>4</v>
      </c>
      <c r="ED26">
        <v>6</v>
      </c>
      <c r="EE26">
        <v>4</v>
      </c>
      <c r="EF26">
        <v>4</v>
      </c>
      <c r="EG26">
        <v>4</v>
      </c>
      <c r="EI26">
        <v>6</v>
      </c>
      <c r="EJ26">
        <v>3</v>
      </c>
      <c r="EK26">
        <v>6</v>
      </c>
      <c r="EL26">
        <v>6</v>
      </c>
      <c r="EM26">
        <v>4</v>
      </c>
      <c r="EN26">
        <v>3</v>
      </c>
      <c r="EO26">
        <v>7</v>
      </c>
      <c r="EP26">
        <v>6</v>
      </c>
      <c r="EQ26">
        <v>3</v>
      </c>
      <c r="ER26">
        <v>4</v>
      </c>
      <c r="ES26">
        <v>6</v>
      </c>
      <c r="ET26">
        <v>4</v>
      </c>
      <c r="EV26">
        <v>6</v>
      </c>
      <c r="EW26">
        <v>4</v>
      </c>
      <c r="EX26">
        <v>4</v>
      </c>
      <c r="EY26">
        <v>6</v>
      </c>
      <c r="FA26">
        <v>6</v>
      </c>
      <c r="FB26">
        <v>4</v>
      </c>
      <c r="FC26">
        <v>4</v>
      </c>
      <c r="FD26">
        <v>6</v>
      </c>
      <c r="FE26">
        <v>4</v>
      </c>
      <c r="FF26">
        <v>6</v>
      </c>
      <c r="FG26">
        <v>4</v>
      </c>
      <c r="FH26">
        <v>6</v>
      </c>
      <c r="FI26">
        <v>4</v>
      </c>
      <c r="FJ26">
        <v>3</v>
      </c>
      <c r="FK26">
        <v>7</v>
      </c>
      <c r="FL26">
        <v>4</v>
      </c>
      <c r="FM26">
        <v>6</v>
      </c>
      <c r="FN26">
        <v>3</v>
      </c>
      <c r="FO26">
        <v>4</v>
      </c>
      <c r="FP26">
        <v>4</v>
      </c>
      <c r="FQ26">
        <v>4</v>
      </c>
      <c r="FR26">
        <v>6</v>
      </c>
      <c r="FS26">
        <v>4</v>
      </c>
      <c r="FT26">
        <v>6</v>
      </c>
      <c r="FU26">
        <v>4</v>
      </c>
      <c r="FW26">
        <v>3</v>
      </c>
      <c r="FY26">
        <v>0</v>
      </c>
      <c r="GD26">
        <v>4</v>
      </c>
      <c r="GG26">
        <v>4</v>
      </c>
      <c r="GH26">
        <v>6</v>
      </c>
      <c r="GI26">
        <v>4</v>
      </c>
      <c r="GJ26">
        <v>4</v>
      </c>
      <c r="GK26">
        <v>0</v>
      </c>
      <c r="GO26">
        <v>6</v>
      </c>
      <c r="GP26">
        <v>4</v>
      </c>
      <c r="GQ26">
        <v>6</v>
      </c>
      <c r="GS26">
        <v>4</v>
      </c>
      <c r="GU26">
        <v>4</v>
      </c>
      <c r="GW26">
        <v>6</v>
      </c>
      <c r="GX26">
        <v>3</v>
      </c>
      <c r="GY26">
        <v>4</v>
      </c>
      <c r="GZ26">
        <v>4</v>
      </c>
      <c r="HA26">
        <v>6</v>
      </c>
      <c r="HB26">
        <v>7</v>
      </c>
      <c r="HC26">
        <v>4</v>
      </c>
      <c r="HD26">
        <v>6</v>
      </c>
      <c r="HE26">
        <v>6</v>
      </c>
      <c r="HF26">
        <v>7</v>
      </c>
      <c r="HG26">
        <v>3</v>
      </c>
      <c r="HH26">
        <v>6</v>
      </c>
      <c r="HI26">
        <v>4</v>
      </c>
      <c r="HJ26">
        <v>4</v>
      </c>
      <c r="HK26">
        <v>6</v>
      </c>
      <c r="HL26">
        <v>3</v>
      </c>
      <c r="HN26">
        <v>6</v>
      </c>
      <c r="HO26">
        <v>3</v>
      </c>
      <c r="HQ26">
        <v>6</v>
      </c>
      <c r="HR26">
        <v>3</v>
      </c>
      <c r="HS26">
        <v>6</v>
      </c>
      <c r="HT26">
        <v>4</v>
      </c>
      <c r="HU26">
        <v>3</v>
      </c>
      <c r="HV26">
        <v>7</v>
      </c>
      <c r="HW26">
        <v>6</v>
      </c>
      <c r="HX26">
        <v>4</v>
      </c>
      <c r="HY26">
        <v>6</v>
      </c>
      <c r="IA26">
        <v>4</v>
      </c>
      <c r="IB26">
        <v>0</v>
      </c>
      <c r="IC26">
        <v>6</v>
      </c>
      <c r="ID26">
        <v>6</v>
      </c>
      <c r="IE26">
        <v>3</v>
      </c>
      <c r="IH26">
        <v>4</v>
      </c>
      <c r="II26">
        <v>4</v>
      </c>
      <c r="IJ26">
        <v>6</v>
      </c>
      <c r="IK26">
        <v>6</v>
      </c>
      <c r="IL26">
        <v>6</v>
      </c>
      <c r="IM26">
        <v>6</v>
      </c>
      <c r="IO26">
        <v>6</v>
      </c>
      <c r="IQ26">
        <v>6</v>
      </c>
      <c r="IS26">
        <v>4</v>
      </c>
      <c r="IU26">
        <v>4</v>
      </c>
      <c r="IV26">
        <v>0</v>
      </c>
      <c r="IW26">
        <v>3</v>
      </c>
      <c r="IX26">
        <v>6</v>
      </c>
      <c r="IY26">
        <v>4</v>
      </c>
      <c r="IZ26">
        <v>4</v>
      </c>
      <c r="JA26">
        <v>3</v>
      </c>
      <c r="JB26">
        <v>4</v>
      </c>
      <c r="JC26">
        <v>3</v>
      </c>
      <c r="JE26">
        <v>4</v>
      </c>
      <c r="JF26">
        <v>6</v>
      </c>
      <c r="JG26">
        <v>4</v>
      </c>
      <c r="JI26">
        <v>6</v>
      </c>
      <c r="JJ26">
        <v>6</v>
      </c>
      <c r="JK26">
        <v>4</v>
      </c>
      <c r="JM26">
        <v>6</v>
      </c>
      <c r="JN26">
        <v>3</v>
      </c>
      <c r="JP26">
        <v>6</v>
      </c>
      <c r="JQ26">
        <v>6</v>
      </c>
      <c r="JR26">
        <v>4</v>
      </c>
      <c r="JT26">
        <v>6</v>
      </c>
      <c r="JU26">
        <v>4</v>
      </c>
      <c r="JV26">
        <v>4</v>
      </c>
      <c r="JW26">
        <v>4</v>
      </c>
      <c r="JY26">
        <v>4</v>
      </c>
      <c r="JZ26">
        <v>6</v>
      </c>
      <c r="KA26">
        <v>6</v>
      </c>
      <c r="KB26">
        <v>4</v>
      </c>
      <c r="KC26">
        <v>6</v>
      </c>
      <c r="KD26">
        <v>7</v>
      </c>
      <c r="KE26">
        <v>6</v>
      </c>
      <c r="KG26">
        <v>3</v>
      </c>
      <c r="KI26">
        <v>3</v>
      </c>
      <c r="KJ26">
        <v>0</v>
      </c>
      <c r="KK26">
        <v>6</v>
      </c>
      <c r="KL26">
        <v>4</v>
      </c>
      <c r="KM26">
        <v>6</v>
      </c>
      <c r="KN26">
        <v>3</v>
      </c>
      <c r="KQ26">
        <v>6</v>
      </c>
      <c r="KR26">
        <v>4</v>
      </c>
      <c r="KS26">
        <v>4</v>
      </c>
      <c r="KV26">
        <v>3</v>
      </c>
      <c r="KW26">
        <v>4</v>
      </c>
      <c r="KX26">
        <v>4</v>
      </c>
      <c r="KY26">
        <v>4</v>
      </c>
      <c r="KZ26">
        <v>0</v>
      </c>
      <c r="LD26">
        <v>6</v>
      </c>
      <c r="LE26">
        <v>7</v>
      </c>
      <c r="LH26">
        <v>4</v>
      </c>
      <c r="LI26">
        <v>6</v>
      </c>
      <c r="LJ26">
        <v>6</v>
      </c>
      <c r="LK26">
        <v>6</v>
      </c>
      <c r="LM26">
        <v>4</v>
      </c>
      <c r="LN26">
        <v>6</v>
      </c>
      <c r="LO26">
        <v>7</v>
      </c>
      <c r="LP26">
        <v>6</v>
      </c>
      <c r="LQ26">
        <v>4</v>
      </c>
      <c r="LS26">
        <v>6</v>
      </c>
      <c r="LT26">
        <v>4</v>
      </c>
      <c r="LV26">
        <v>4</v>
      </c>
      <c r="LW26">
        <v>6</v>
      </c>
      <c r="LX26">
        <v>4</v>
      </c>
      <c r="LY26">
        <v>6</v>
      </c>
      <c r="LZ26">
        <v>4</v>
      </c>
      <c r="MA26">
        <v>6</v>
      </c>
      <c r="MB26">
        <v>6</v>
      </c>
      <c r="MD26">
        <v>6</v>
      </c>
      <c r="ME26">
        <v>3</v>
      </c>
      <c r="MF26">
        <v>0</v>
      </c>
      <c r="MG26">
        <v>0</v>
      </c>
      <c r="MH26">
        <v>3</v>
      </c>
      <c r="MI26">
        <v>6</v>
      </c>
      <c r="ML26">
        <v>6</v>
      </c>
      <c r="MN26">
        <v>4</v>
      </c>
      <c r="MO26">
        <v>4</v>
      </c>
      <c r="MP26">
        <v>0</v>
      </c>
      <c r="MQ26">
        <v>3</v>
      </c>
      <c r="MR26">
        <v>6</v>
      </c>
      <c r="MS26">
        <v>3</v>
      </c>
      <c r="MU26">
        <v>4</v>
      </c>
      <c r="MV26">
        <v>3</v>
      </c>
      <c r="MW26">
        <v>6</v>
      </c>
      <c r="MY26">
        <v>6</v>
      </c>
      <c r="NB26">
        <v>7</v>
      </c>
      <c r="NC26">
        <v>4</v>
      </c>
      <c r="ND26">
        <v>4</v>
      </c>
      <c r="NE26">
        <v>6</v>
      </c>
      <c r="NF26">
        <v>6</v>
      </c>
      <c r="NG26">
        <v>0</v>
      </c>
      <c r="NH26">
        <v>3</v>
      </c>
      <c r="NI26">
        <v>4</v>
      </c>
      <c r="NJ26">
        <v>4</v>
      </c>
      <c r="NK26">
        <v>6</v>
      </c>
      <c r="NL26">
        <v>4</v>
      </c>
      <c r="NN26">
        <v>3</v>
      </c>
      <c r="NO26">
        <v>3</v>
      </c>
      <c r="NP26">
        <v>3</v>
      </c>
      <c r="NR26">
        <v>4</v>
      </c>
      <c r="NS26">
        <v>3</v>
      </c>
      <c r="NT26">
        <v>6</v>
      </c>
      <c r="NU26">
        <v>4</v>
      </c>
      <c r="NV26">
        <v>6</v>
      </c>
      <c r="NW26">
        <v>3</v>
      </c>
      <c r="NX26">
        <v>4</v>
      </c>
      <c r="NZ26">
        <v>6</v>
      </c>
      <c r="OD26">
        <v>4</v>
      </c>
      <c r="OE26">
        <v>6</v>
      </c>
      <c r="OF26">
        <v>6</v>
      </c>
      <c r="OG26">
        <v>4</v>
      </c>
      <c r="OH26">
        <v>6</v>
      </c>
      <c r="OJ26">
        <v>4</v>
      </c>
      <c r="OL26">
        <v>3</v>
      </c>
      <c r="OM26">
        <v>4</v>
      </c>
      <c r="OO26">
        <v>4</v>
      </c>
      <c r="OP26">
        <v>3</v>
      </c>
      <c r="OQ26">
        <v>6</v>
      </c>
      <c r="OS26">
        <v>4</v>
      </c>
      <c r="OV26">
        <v>4</v>
      </c>
      <c r="OW26">
        <v>3</v>
      </c>
      <c r="OY26">
        <v>6</v>
      </c>
      <c r="OZ26">
        <v>6</v>
      </c>
      <c r="PA26">
        <v>4</v>
      </c>
      <c r="PB26">
        <v>6</v>
      </c>
      <c r="PD26">
        <v>4</v>
      </c>
      <c r="PE26">
        <v>3</v>
      </c>
      <c r="PH26">
        <v>3</v>
      </c>
      <c r="PI26">
        <v>3</v>
      </c>
      <c r="PJ26">
        <v>4</v>
      </c>
      <c r="PK26">
        <v>6</v>
      </c>
      <c r="PL26">
        <v>4</v>
      </c>
      <c r="PM26">
        <v>0</v>
      </c>
      <c r="PN26">
        <v>6</v>
      </c>
      <c r="PO26">
        <v>4</v>
      </c>
      <c r="PP26">
        <v>6</v>
      </c>
      <c r="PQ26">
        <v>6</v>
      </c>
      <c r="PS26">
        <v>0</v>
      </c>
      <c r="PT26">
        <v>4</v>
      </c>
      <c r="PW26">
        <v>7</v>
      </c>
      <c r="PX26">
        <v>6</v>
      </c>
      <c r="PY26">
        <v>4</v>
      </c>
      <c r="PZ26">
        <v>4</v>
      </c>
      <c r="QA26">
        <v>6</v>
      </c>
      <c r="QB26">
        <v>4</v>
      </c>
      <c r="QC26">
        <v>4</v>
      </c>
      <c r="QD26">
        <v>6</v>
      </c>
      <c r="QE26">
        <v>6</v>
      </c>
      <c r="QF26">
        <v>4</v>
      </c>
      <c r="QG26">
        <v>4</v>
      </c>
      <c r="QJ26">
        <v>3</v>
      </c>
      <c r="QK26">
        <v>6</v>
      </c>
      <c r="QL26">
        <v>6</v>
      </c>
      <c r="QN26">
        <v>6</v>
      </c>
      <c r="QO26">
        <v>6</v>
      </c>
      <c r="QP26">
        <v>4</v>
      </c>
      <c r="QQ26">
        <v>6</v>
      </c>
      <c r="QR26">
        <v>6</v>
      </c>
      <c r="QS26">
        <v>6</v>
      </c>
      <c r="QT26">
        <v>3</v>
      </c>
      <c r="QU26">
        <v>6</v>
      </c>
      <c r="QV26">
        <v>0</v>
      </c>
      <c r="QW26">
        <v>3</v>
      </c>
      <c r="QX26">
        <v>4</v>
      </c>
      <c r="QY26">
        <v>6</v>
      </c>
      <c r="RA26">
        <v>6</v>
      </c>
      <c r="RB26">
        <v>4</v>
      </c>
      <c r="RC26">
        <v>6</v>
      </c>
      <c r="RD26">
        <v>4</v>
      </c>
      <c r="RE26">
        <v>6</v>
      </c>
      <c r="RG26">
        <v>6</v>
      </c>
      <c r="RH26">
        <v>3</v>
      </c>
      <c r="RI26">
        <v>4</v>
      </c>
      <c r="RJ26">
        <v>4</v>
      </c>
      <c r="RK26">
        <v>6</v>
      </c>
      <c r="RM26">
        <v>4</v>
      </c>
      <c r="RN26">
        <v>4</v>
      </c>
      <c r="RO26">
        <v>6</v>
      </c>
      <c r="RP26">
        <v>4</v>
      </c>
      <c r="RQ26">
        <v>6</v>
      </c>
      <c r="RS26">
        <v>6</v>
      </c>
      <c r="RT26">
        <v>3</v>
      </c>
      <c r="RU26">
        <v>4</v>
      </c>
      <c r="RW26">
        <v>3</v>
      </c>
      <c r="RX26">
        <v>6</v>
      </c>
      <c r="RY26">
        <v>6</v>
      </c>
      <c r="RZ26">
        <v>6</v>
      </c>
      <c r="SC26">
        <v>4</v>
      </c>
      <c r="SD26">
        <v>4</v>
      </c>
      <c r="SF26">
        <v>7</v>
      </c>
    </row>
    <row r="27" spans="1:501" x14ac:dyDescent="0.25">
      <c r="C27">
        <v>2</v>
      </c>
      <c r="D27">
        <v>8</v>
      </c>
      <c r="F27">
        <v>6</v>
      </c>
      <c r="G27">
        <v>6</v>
      </c>
      <c r="H27">
        <v>4</v>
      </c>
      <c r="I27">
        <v>8</v>
      </c>
      <c r="K27">
        <v>4</v>
      </c>
      <c r="L27">
        <v>4</v>
      </c>
      <c r="O27">
        <v>6</v>
      </c>
      <c r="P27">
        <v>8</v>
      </c>
      <c r="R27">
        <v>4</v>
      </c>
      <c r="S27">
        <v>4</v>
      </c>
      <c r="T27">
        <v>6</v>
      </c>
      <c r="U27">
        <v>4</v>
      </c>
      <c r="V27">
        <v>4</v>
      </c>
      <c r="W27">
        <v>2</v>
      </c>
      <c r="Z27">
        <v>6</v>
      </c>
      <c r="AA27">
        <v>4</v>
      </c>
      <c r="AC27">
        <v>6</v>
      </c>
      <c r="AE27">
        <v>4</v>
      </c>
      <c r="AF27">
        <v>2</v>
      </c>
      <c r="AI27">
        <v>4</v>
      </c>
      <c r="AJ27">
        <v>4</v>
      </c>
      <c r="AL27">
        <v>2</v>
      </c>
      <c r="AM27">
        <v>2</v>
      </c>
      <c r="AQ27">
        <v>6</v>
      </c>
      <c r="AR27">
        <v>8</v>
      </c>
      <c r="AS27">
        <v>6</v>
      </c>
      <c r="AT27">
        <v>6</v>
      </c>
      <c r="AU27">
        <v>4</v>
      </c>
      <c r="AV27">
        <v>4</v>
      </c>
      <c r="AW27">
        <v>6</v>
      </c>
      <c r="AX27">
        <v>4</v>
      </c>
      <c r="AY27">
        <v>4</v>
      </c>
      <c r="BA27">
        <v>6</v>
      </c>
      <c r="BB27">
        <v>6</v>
      </c>
      <c r="BC27">
        <v>8</v>
      </c>
      <c r="BD27">
        <v>6</v>
      </c>
      <c r="BF27">
        <v>6</v>
      </c>
      <c r="BG27">
        <v>6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6</v>
      </c>
      <c r="BR27">
        <v>4</v>
      </c>
      <c r="BT27">
        <v>6</v>
      </c>
      <c r="BU27">
        <v>6</v>
      </c>
      <c r="BV27">
        <v>4</v>
      </c>
      <c r="BW27">
        <v>2</v>
      </c>
      <c r="BX27">
        <v>2</v>
      </c>
      <c r="BZ27">
        <v>6</v>
      </c>
      <c r="CA27">
        <v>4</v>
      </c>
      <c r="CB27">
        <v>6</v>
      </c>
      <c r="CC27">
        <v>4</v>
      </c>
      <c r="CE27">
        <v>6</v>
      </c>
      <c r="CF27">
        <v>8</v>
      </c>
      <c r="CH27">
        <v>3</v>
      </c>
      <c r="CI27">
        <v>4</v>
      </c>
      <c r="CJ27">
        <v>6</v>
      </c>
      <c r="CK27">
        <v>6</v>
      </c>
      <c r="CL27">
        <v>4</v>
      </c>
      <c r="CN27">
        <v>6</v>
      </c>
      <c r="CO27">
        <v>4</v>
      </c>
      <c r="CP27">
        <v>6</v>
      </c>
      <c r="CQ27">
        <v>4</v>
      </c>
      <c r="CR27">
        <v>4</v>
      </c>
      <c r="CT27">
        <v>6</v>
      </c>
      <c r="CU27">
        <v>6</v>
      </c>
      <c r="CV27">
        <v>6</v>
      </c>
      <c r="CY27">
        <v>2</v>
      </c>
      <c r="DB27">
        <v>4</v>
      </c>
      <c r="DC27">
        <v>2</v>
      </c>
      <c r="DF27">
        <v>4</v>
      </c>
      <c r="DG27">
        <v>6</v>
      </c>
      <c r="DH27">
        <v>4</v>
      </c>
      <c r="DI27">
        <v>2</v>
      </c>
      <c r="DJ27">
        <v>8</v>
      </c>
      <c r="DL27">
        <v>4</v>
      </c>
      <c r="DM27">
        <v>4</v>
      </c>
      <c r="DN27">
        <v>4</v>
      </c>
      <c r="DO27">
        <v>8</v>
      </c>
      <c r="DP27">
        <v>4</v>
      </c>
      <c r="DR27">
        <v>4</v>
      </c>
      <c r="DS27">
        <v>6</v>
      </c>
      <c r="DT27">
        <v>6</v>
      </c>
      <c r="DX27">
        <v>8</v>
      </c>
      <c r="DY27">
        <v>6</v>
      </c>
      <c r="DZ27">
        <v>6</v>
      </c>
      <c r="EA27">
        <v>8</v>
      </c>
      <c r="EB27">
        <v>4</v>
      </c>
      <c r="EC27">
        <v>4</v>
      </c>
      <c r="ED27">
        <v>8</v>
      </c>
      <c r="EE27">
        <v>4</v>
      </c>
      <c r="EF27">
        <v>4</v>
      </c>
      <c r="EG27">
        <v>4</v>
      </c>
      <c r="EI27">
        <v>6</v>
      </c>
      <c r="EJ27">
        <v>3</v>
      </c>
      <c r="EK27">
        <v>6</v>
      </c>
      <c r="EL27">
        <v>6</v>
      </c>
      <c r="EM27">
        <v>4</v>
      </c>
      <c r="EN27">
        <v>2</v>
      </c>
      <c r="EO27">
        <v>6</v>
      </c>
      <c r="EP27">
        <v>6</v>
      </c>
      <c r="EQ27">
        <v>2</v>
      </c>
      <c r="ER27">
        <v>4</v>
      </c>
      <c r="ES27">
        <v>6</v>
      </c>
      <c r="ET27">
        <v>4</v>
      </c>
      <c r="EV27">
        <v>6</v>
      </c>
      <c r="EW27">
        <v>4</v>
      </c>
      <c r="EX27">
        <v>4</v>
      </c>
      <c r="EY27">
        <v>8</v>
      </c>
      <c r="FA27">
        <v>6</v>
      </c>
      <c r="FB27">
        <v>4</v>
      </c>
      <c r="FC27">
        <v>4</v>
      </c>
      <c r="FD27">
        <v>6</v>
      </c>
      <c r="FE27">
        <v>4</v>
      </c>
      <c r="FF27">
        <v>6</v>
      </c>
      <c r="FG27">
        <v>4</v>
      </c>
      <c r="FH27">
        <v>6</v>
      </c>
      <c r="FI27">
        <v>4</v>
      </c>
      <c r="FJ27">
        <v>2</v>
      </c>
      <c r="FK27">
        <v>8</v>
      </c>
      <c r="FL27">
        <v>4</v>
      </c>
      <c r="FM27">
        <v>8</v>
      </c>
      <c r="FN27">
        <v>2</v>
      </c>
      <c r="FO27">
        <v>4</v>
      </c>
      <c r="FP27">
        <v>4</v>
      </c>
      <c r="FQ27">
        <v>4</v>
      </c>
      <c r="FR27">
        <v>6</v>
      </c>
      <c r="FS27">
        <v>4</v>
      </c>
      <c r="FT27">
        <v>6</v>
      </c>
      <c r="FU27">
        <v>4</v>
      </c>
      <c r="FW27">
        <v>2</v>
      </c>
      <c r="GD27">
        <v>4</v>
      </c>
      <c r="GG27">
        <v>4</v>
      </c>
      <c r="GH27">
        <v>6</v>
      </c>
      <c r="GI27">
        <v>4</v>
      </c>
      <c r="GJ27">
        <v>4</v>
      </c>
      <c r="GO27">
        <v>8</v>
      </c>
      <c r="GP27">
        <v>4</v>
      </c>
      <c r="GQ27">
        <v>8</v>
      </c>
      <c r="GS27">
        <v>4</v>
      </c>
      <c r="GU27">
        <v>4</v>
      </c>
      <c r="GW27">
        <v>6</v>
      </c>
      <c r="GX27">
        <v>2</v>
      </c>
      <c r="GY27">
        <v>4</v>
      </c>
      <c r="GZ27">
        <v>4</v>
      </c>
      <c r="HA27">
        <v>6</v>
      </c>
      <c r="HB27">
        <v>8</v>
      </c>
      <c r="HC27">
        <v>4</v>
      </c>
      <c r="HD27">
        <v>6</v>
      </c>
      <c r="HE27">
        <v>8</v>
      </c>
      <c r="HF27">
        <v>8</v>
      </c>
      <c r="HG27">
        <v>2</v>
      </c>
      <c r="HH27">
        <v>8</v>
      </c>
      <c r="HI27">
        <v>4</v>
      </c>
      <c r="HJ27">
        <v>4</v>
      </c>
      <c r="HK27">
        <v>6</v>
      </c>
      <c r="HL27">
        <v>3</v>
      </c>
      <c r="HN27">
        <v>8</v>
      </c>
      <c r="HO27">
        <v>2</v>
      </c>
      <c r="HQ27">
        <v>6</v>
      </c>
      <c r="HR27">
        <v>3</v>
      </c>
      <c r="HS27">
        <v>6</v>
      </c>
      <c r="HT27">
        <v>4</v>
      </c>
      <c r="HU27">
        <v>2</v>
      </c>
      <c r="HV27">
        <v>8</v>
      </c>
      <c r="HW27">
        <v>6</v>
      </c>
      <c r="HX27">
        <v>4</v>
      </c>
      <c r="HY27">
        <v>6</v>
      </c>
      <c r="IA27">
        <v>4</v>
      </c>
      <c r="IC27">
        <v>6</v>
      </c>
      <c r="ID27">
        <v>6</v>
      </c>
      <c r="IE27">
        <v>3</v>
      </c>
      <c r="IH27">
        <v>4</v>
      </c>
      <c r="II27">
        <v>4</v>
      </c>
      <c r="IJ27">
        <v>8</v>
      </c>
      <c r="IK27">
        <v>6</v>
      </c>
      <c r="IL27">
        <v>6</v>
      </c>
      <c r="IM27">
        <v>6</v>
      </c>
      <c r="IO27">
        <v>8</v>
      </c>
      <c r="IQ27">
        <v>6</v>
      </c>
      <c r="IS27">
        <v>4</v>
      </c>
      <c r="IU27">
        <v>4</v>
      </c>
      <c r="IW27">
        <v>2</v>
      </c>
      <c r="IX27">
        <v>6</v>
      </c>
      <c r="IY27">
        <v>4</v>
      </c>
      <c r="IZ27">
        <v>4</v>
      </c>
      <c r="JA27">
        <v>2</v>
      </c>
      <c r="JB27">
        <v>4</v>
      </c>
      <c r="JC27">
        <v>2</v>
      </c>
      <c r="JE27">
        <v>4</v>
      </c>
      <c r="JF27">
        <v>8</v>
      </c>
      <c r="JG27">
        <v>4</v>
      </c>
      <c r="JI27">
        <v>8</v>
      </c>
      <c r="JJ27">
        <v>8</v>
      </c>
      <c r="JK27">
        <v>4</v>
      </c>
      <c r="JM27">
        <v>6</v>
      </c>
      <c r="JN27">
        <v>2</v>
      </c>
      <c r="JP27">
        <v>6</v>
      </c>
      <c r="JQ27">
        <v>6</v>
      </c>
      <c r="JR27">
        <v>4</v>
      </c>
      <c r="JT27">
        <v>6</v>
      </c>
      <c r="JU27">
        <v>4</v>
      </c>
      <c r="JV27">
        <v>4</v>
      </c>
      <c r="JW27">
        <v>4</v>
      </c>
      <c r="JY27">
        <v>4</v>
      </c>
      <c r="JZ27">
        <v>8</v>
      </c>
      <c r="KA27">
        <v>6</v>
      </c>
      <c r="KB27">
        <v>4</v>
      </c>
      <c r="KC27">
        <v>8</v>
      </c>
      <c r="KD27">
        <v>8</v>
      </c>
      <c r="KE27">
        <v>8</v>
      </c>
      <c r="KG27">
        <v>2</v>
      </c>
      <c r="KI27">
        <v>2</v>
      </c>
      <c r="KK27">
        <v>6</v>
      </c>
      <c r="KL27">
        <v>4</v>
      </c>
      <c r="KM27">
        <v>6</v>
      </c>
      <c r="KN27">
        <v>2</v>
      </c>
      <c r="KQ27">
        <v>8</v>
      </c>
      <c r="KR27">
        <v>4</v>
      </c>
      <c r="KS27">
        <v>4</v>
      </c>
      <c r="KV27">
        <v>2</v>
      </c>
      <c r="KW27">
        <v>4</v>
      </c>
      <c r="KX27">
        <v>4</v>
      </c>
      <c r="KY27">
        <v>4</v>
      </c>
      <c r="LD27">
        <v>6</v>
      </c>
      <c r="LE27">
        <v>8</v>
      </c>
      <c r="LH27">
        <v>4</v>
      </c>
      <c r="LI27">
        <v>8</v>
      </c>
      <c r="LJ27">
        <v>6</v>
      </c>
      <c r="LK27">
        <v>8</v>
      </c>
      <c r="LM27">
        <v>4</v>
      </c>
      <c r="LN27">
        <v>6</v>
      </c>
      <c r="LO27">
        <v>8</v>
      </c>
      <c r="LP27">
        <v>6</v>
      </c>
      <c r="LQ27">
        <v>4</v>
      </c>
      <c r="LS27">
        <v>6</v>
      </c>
      <c r="LT27">
        <v>4</v>
      </c>
      <c r="LV27">
        <v>4</v>
      </c>
      <c r="LW27">
        <v>6</v>
      </c>
      <c r="LX27">
        <v>4</v>
      </c>
      <c r="LY27">
        <v>6</v>
      </c>
      <c r="LZ27">
        <v>4</v>
      </c>
      <c r="MA27">
        <v>8</v>
      </c>
      <c r="MB27">
        <v>8</v>
      </c>
      <c r="MD27">
        <v>6</v>
      </c>
      <c r="ME27">
        <v>2</v>
      </c>
      <c r="MH27">
        <v>2</v>
      </c>
      <c r="MI27">
        <v>8</v>
      </c>
      <c r="ML27">
        <v>6</v>
      </c>
      <c r="MN27">
        <v>4</v>
      </c>
      <c r="MO27">
        <v>4</v>
      </c>
      <c r="MQ27">
        <v>2</v>
      </c>
      <c r="MR27">
        <v>6</v>
      </c>
      <c r="MS27">
        <v>2</v>
      </c>
      <c r="MU27">
        <v>4</v>
      </c>
      <c r="MV27">
        <v>2</v>
      </c>
      <c r="MW27">
        <v>6</v>
      </c>
      <c r="MY27">
        <v>6</v>
      </c>
      <c r="NB27">
        <v>8</v>
      </c>
      <c r="NC27">
        <v>4</v>
      </c>
      <c r="ND27">
        <v>4</v>
      </c>
      <c r="NE27">
        <v>6</v>
      </c>
      <c r="NF27">
        <v>6</v>
      </c>
      <c r="NH27">
        <v>2</v>
      </c>
      <c r="NI27">
        <v>4</v>
      </c>
      <c r="NJ27">
        <v>4</v>
      </c>
      <c r="NK27">
        <v>6</v>
      </c>
      <c r="NL27">
        <v>4</v>
      </c>
      <c r="NN27">
        <v>2</v>
      </c>
      <c r="NO27">
        <v>3</v>
      </c>
      <c r="NP27">
        <v>3</v>
      </c>
      <c r="NR27">
        <v>4</v>
      </c>
      <c r="NS27">
        <v>2</v>
      </c>
      <c r="NT27">
        <v>6</v>
      </c>
      <c r="NU27">
        <v>4</v>
      </c>
      <c r="NV27">
        <v>6</v>
      </c>
      <c r="NW27">
        <v>2</v>
      </c>
      <c r="NX27">
        <v>4</v>
      </c>
      <c r="NZ27">
        <v>6</v>
      </c>
      <c r="OD27">
        <v>4</v>
      </c>
      <c r="OE27">
        <v>8</v>
      </c>
      <c r="OF27">
        <v>6</v>
      </c>
      <c r="OG27">
        <v>4</v>
      </c>
      <c r="OH27">
        <v>6</v>
      </c>
      <c r="OJ27">
        <v>4</v>
      </c>
      <c r="OL27">
        <v>2</v>
      </c>
      <c r="OM27">
        <v>4</v>
      </c>
      <c r="OO27">
        <v>4</v>
      </c>
      <c r="OP27">
        <v>2</v>
      </c>
      <c r="OQ27">
        <v>6</v>
      </c>
      <c r="OS27">
        <v>4</v>
      </c>
      <c r="OV27">
        <v>4</v>
      </c>
      <c r="OW27">
        <v>3</v>
      </c>
      <c r="OY27">
        <v>6</v>
      </c>
      <c r="OZ27">
        <v>6</v>
      </c>
      <c r="PA27">
        <v>4</v>
      </c>
      <c r="PB27">
        <v>6</v>
      </c>
      <c r="PD27">
        <v>4</v>
      </c>
      <c r="PE27">
        <v>2</v>
      </c>
      <c r="PH27">
        <v>2</v>
      </c>
      <c r="PI27">
        <v>2</v>
      </c>
      <c r="PJ27">
        <v>4</v>
      </c>
      <c r="PK27">
        <v>6</v>
      </c>
      <c r="PL27">
        <v>4</v>
      </c>
      <c r="PN27">
        <v>6</v>
      </c>
      <c r="PO27">
        <v>4</v>
      </c>
      <c r="PP27">
        <v>6</v>
      </c>
      <c r="PQ27">
        <v>6</v>
      </c>
      <c r="PT27">
        <v>4</v>
      </c>
      <c r="PW27">
        <v>8</v>
      </c>
      <c r="PX27">
        <v>6</v>
      </c>
      <c r="PY27">
        <v>4</v>
      </c>
      <c r="PZ27">
        <v>4</v>
      </c>
      <c r="QA27">
        <v>6</v>
      </c>
      <c r="QB27">
        <v>4</v>
      </c>
      <c r="QC27">
        <v>4</v>
      </c>
      <c r="QD27">
        <v>6</v>
      </c>
      <c r="QE27">
        <v>6</v>
      </c>
      <c r="QF27">
        <v>4</v>
      </c>
      <c r="QG27">
        <v>4</v>
      </c>
      <c r="QJ27">
        <v>2</v>
      </c>
      <c r="QK27">
        <v>6</v>
      </c>
      <c r="QL27">
        <v>8</v>
      </c>
      <c r="QN27">
        <v>6</v>
      </c>
      <c r="QO27">
        <v>8</v>
      </c>
      <c r="QP27">
        <v>4</v>
      </c>
      <c r="QQ27">
        <v>6</v>
      </c>
      <c r="QR27">
        <v>6</v>
      </c>
      <c r="QS27">
        <v>8</v>
      </c>
      <c r="QT27">
        <v>3</v>
      </c>
      <c r="QU27">
        <v>6</v>
      </c>
      <c r="QW27">
        <v>2</v>
      </c>
      <c r="QX27">
        <v>4</v>
      </c>
      <c r="QY27">
        <v>6</v>
      </c>
      <c r="RA27">
        <v>6</v>
      </c>
      <c r="RB27">
        <v>4</v>
      </c>
      <c r="RC27">
        <v>6</v>
      </c>
      <c r="RD27">
        <v>4</v>
      </c>
      <c r="RE27">
        <v>6</v>
      </c>
      <c r="RG27">
        <v>6</v>
      </c>
      <c r="RH27">
        <v>2</v>
      </c>
      <c r="RI27">
        <v>4</v>
      </c>
      <c r="RJ27">
        <v>4</v>
      </c>
      <c r="RK27">
        <v>8</v>
      </c>
      <c r="RM27">
        <v>4</v>
      </c>
      <c r="RN27">
        <v>4</v>
      </c>
      <c r="RO27">
        <v>6</v>
      </c>
      <c r="RP27">
        <v>4</v>
      </c>
      <c r="RQ27">
        <v>6</v>
      </c>
      <c r="RS27">
        <v>8</v>
      </c>
      <c r="RT27">
        <v>2</v>
      </c>
      <c r="RU27">
        <v>4</v>
      </c>
      <c r="RW27">
        <v>2</v>
      </c>
      <c r="RX27">
        <v>6</v>
      </c>
      <c r="RY27">
        <v>6</v>
      </c>
      <c r="RZ27">
        <v>6</v>
      </c>
      <c r="SC27">
        <v>4</v>
      </c>
      <c r="SD27">
        <v>4</v>
      </c>
      <c r="SF27">
        <v>6</v>
      </c>
    </row>
    <row r="28" spans="1:501" x14ac:dyDescent="0.25">
      <c r="C28">
        <v>0</v>
      </c>
      <c r="D28">
        <v>8</v>
      </c>
      <c r="F28">
        <v>6</v>
      </c>
      <c r="G28">
        <v>6</v>
      </c>
      <c r="H28">
        <v>4</v>
      </c>
      <c r="I28">
        <v>8</v>
      </c>
      <c r="K28">
        <v>4</v>
      </c>
      <c r="L28">
        <v>4</v>
      </c>
      <c r="O28">
        <v>8</v>
      </c>
      <c r="P28">
        <v>8</v>
      </c>
      <c r="R28">
        <v>4</v>
      </c>
      <c r="S28">
        <v>4</v>
      </c>
      <c r="T28">
        <v>6</v>
      </c>
      <c r="U28">
        <v>4</v>
      </c>
      <c r="V28">
        <v>4</v>
      </c>
      <c r="W28">
        <v>0</v>
      </c>
      <c r="Z28">
        <v>6</v>
      </c>
      <c r="AA28">
        <v>4</v>
      </c>
      <c r="AC28">
        <v>6</v>
      </c>
      <c r="AE28">
        <v>4</v>
      </c>
      <c r="AF28">
        <v>0</v>
      </c>
      <c r="AI28">
        <v>4</v>
      </c>
      <c r="AJ28">
        <v>4</v>
      </c>
      <c r="AL28">
        <v>0</v>
      </c>
      <c r="AM28">
        <v>0</v>
      </c>
      <c r="AQ28">
        <v>6</v>
      </c>
      <c r="AR28">
        <v>8</v>
      </c>
      <c r="AS28">
        <v>6</v>
      </c>
      <c r="AT28">
        <v>6</v>
      </c>
      <c r="AU28">
        <v>4</v>
      </c>
      <c r="AV28">
        <v>4</v>
      </c>
      <c r="AW28">
        <v>6</v>
      </c>
      <c r="AX28">
        <v>4</v>
      </c>
      <c r="AY28">
        <v>4</v>
      </c>
      <c r="BA28">
        <v>8</v>
      </c>
      <c r="BB28">
        <v>6</v>
      </c>
      <c r="BC28">
        <v>8</v>
      </c>
      <c r="BD28">
        <v>6</v>
      </c>
      <c r="BF28">
        <v>6</v>
      </c>
      <c r="BG28">
        <v>8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6</v>
      </c>
      <c r="BR28">
        <v>4</v>
      </c>
      <c r="BT28">
        <v>6</v>
      </c>
      <c r="BU28">
        <v>6</v>
      </c>
      <c r="BV28">
        <v>4</v>
      </c>
      <c r="BW28">
        <v>0</v>
      </c>
      <c r="BX28">
        <v>0</v>
      </c>
      <c r="BZ28">
        <v>6</v>
      </c>
      <c r="CA28">
        <v>4</v>
      </c>
      <c r="CB28">
        <v>6</v>
      </c>
      <c r="CC28">
        <v>4</v>
      </c>
      <c r="CE28">
        <v>6</v>
      </c>
      <c r="CF28">
        <v>8</v>
      </c>
      <c r="CH28">
        <v>3</v>
      </c>
      <c r="CI28">
        <v>4</v>
      </c>
      <c r="CJ28">
        <v>6</v>
      </c>
      <c r="CK28">
        <v>6</v>
      </c>
      <c r="CL28">
        <v>4</v>
      </c>
      <c r="CN28">
        <v>6</v>
      </c>
      <c r="CO28">
        <v>4</v>
      </c>
      <c r="CP28">
        <v>6</v>
      </c>
      <c r="CQ28">
        <v>4</v>
      </c>
      <c r="CR28">
        <v>4</v>
      </c>
      <c r="CT28">
        <v>6</v>
      </c>
      <c r="CU28">
        <v>6</v>
      </c>
      <c r="CV28">
        <v>6</v>
      </c>
      <c r="CY28">
        <v>0</v>
      </c>
      <c r="DB28">
        <v>4</v>
      </c>
      <c r="DC28">
        <v>0</v>
      </c>
      <c r="DF28">
        <v>4</v>
      </c>
      <c r="DG28">
        <v>6</v>
      </c>
      <c r="DH28">
        <v>4</v>
      </c>
      <c r="DI28">
        <v>0</v>
      </c>
      <c r="DJ28">
        <v>8</v>
      </c>
      <c r="DL28">
        <v>4</v>
      </c>
      <c r="DM28">
        <v>4</v>
      </c>
      <c r="DN28">
        <v>4</v>
      </c>
      <c r="DO28">
        <v>8</v>
      </c>
      <c r="DP28">
        <v>4</v>
      </c>
      <c r="DR28">
        <v>4</v>
      </c>
      <c r="DS28">
        <v>6</v>
      </c>
      <c r="DT28">
        <v>6</v>
      </c>
      <c r="DX28">
        <v>8</v>
      </c>
      <c r="DY28">
        <v>6</v>
      </c>
      <c r="DZ28">
        <v>8</v>
      </c>
      <c r="EA28">
        <v>8</v>
      </c>
      <c r="EB28">
        <v>4</v>
      </c>
      <c r="EC28">
        <v>4</v>
      </c>
      <c r="ED28">
        <v>8</v>
      </c>
      <c r="EE28">
        <v>4</v>
      </c>
      <c r="EF28">
        <v>4</v>
      </c>
      <c r="EG28">
        <v>4</v>
      </c>
      <c r="EI28">
        <v>6</v>
      </c>
      <c r="EJ28">
        <v>3</v>
      </c>
      <c r="EK28">
        <v>6</v>
      </c>
      <c r="EL28">
        <v>6</v>
      </c>
      <c r="EM28">
        <v>4</v>
      </c>
      <c r="EN28">
        <v>0</v>
      </c>
      <c r="EO28">
        <v>6</v>
      </c>
      <c r="EP28">
        <v>6</v>
      </c>
      <c r="EQ28">
        <v>0</v>
      </c>
      <c r="ER28">
        <v>4</v>
      </c>
      <c r="ES28">
        <v>6</v>
      </c>
      <c r="ET28">
        <v>4</v>
      </c>
      <c r="EV28">
        <v>6</v>
      </c>
      <c r="EW28">
        <v>4</v>
      </c>
      <c r="EX28">
        <v>4</v>
      </c>
      <c r="EY28">
        <v>8</v>
      </c>
      <c r="FA28">
        <v>6</v>
      </c>
      <c r="FB28">
        <v>4</v>
      </c>
      <c r="FC28">
        <v>4</v>
      </c>
      <c r="FD28">
        <v>6</v>
      </c>
      <c r="FE28">
        <v>4</v>
      </c>
      <c r="FF28">
        <v>6</v>
      </c>
      <c r="FG28">
        <v>4</v>
      </c>
      <c r="FH28">
        <v>6</v>
      </c>
      <c r="FI28">
        <v>4</v>
      </c>
      <c r="FJ28">
        <v>0</v>
      </c>
      <c r="FK28">
        <v>8</v>
      </c>
      <c r="FL28">
        <v>4</v>
      </c>
      <c r="FM28">
        <v>8</v>
      </c>
      <c r="FN28">
        <v>0</v>
      </c>
      <c r="FO28">
        <v>4</v>
      </c>
      <c r="FP28">
        <v>4</v>
      </c>
      <c r="FQ28">
        <v>4</v>
      </c>
      <c r="FR28">
        <v>6</v>
      </c>
      <c r="FS28">
        <v>4</v>
      </c>
      <c r="FT28">
        <v>6</v>
      </c>
      <c r="FU28">
        <v>4</v>
      </c>
      <c r="FW28">
        <v>0</v>
      </c>
      <c r="GD28">
        <v>4</v>
      </c>
      <c r="GG28">
        <v>4</v>
      </c>
      <c r="GH28">
        <v>6</v>
      </c>
      <c r="GI28">
        <v>4</v>
      </c>
      <c r="GJ28">
        <v>4</v>
      </c>
      <c r="GO28">
        <v>8</v>
      </c>
      <c r="GP28">
        <v>4</v>
      </c>
      <c r="GQ28">
        <v>8</v>
      </c>
      <c r="GS28">
        <v>4</v>
      </c>
      <c r="GU28">
        <v>4</v>
      </c>
      <c r="GW28">
        <v>8</v>
      </c>
      <c r="GX28">
        <v>0</v>
      </c>
      <c r="GY28">
        <v>4</v>
      </c>
      <c r="GZ28">
        <v>4</v>
      </c>
      <c r="HA28">
        <v>8</v>
      </c>
      <c r="HB28">
        <v>8</v>
      </c>
      <c r="HC28">
        <v>4</v>
      </c>
      <c r="HD28">
        <v>6</v>
      </c>
      <c r="HE28">
        <v>8</v>
      </c>
      <c r="HF28">
        <v>8</v>
      </c>
      <c r="HG28">
        <v>0</v>
      </c>
      <c r="HH28">
        <v>8</v>
      </c>
      <c r="HI28">
        <v>4</v>
      </c>
      <c r="HJ28">
        <v>4</v>
      </c>
      <c r="HK28">
        <v>6</v>
      </c>
      <c r="HL28">
        <v>3</v>
      </c>
      <c r="HN28">
        <v>8</v>
      </c>
      <c r="HO28">
        <v>0</v>
      </c>
      <c r="HQ28">
        <v>6</v>
      </c>
      <c r="HR28">
        <v>3</v>
      </c>
      <c r="HS28">
        <v>6</v>
      </c>
      <c r="HT28">
        <v>4</v>
      </c>
      <c r="HU28">
        <v>0</v>
      </c>
      <c r="HV28">
        <v>8</v>
      </c>
      <c r="HW28">
        <v>8</v>
      </c>
      <c r="HX28">
        <v>4</v>
      </c>
      <c r="HY28">
        <v>6</v>
      </c>
      <c r="IA28">
        <v>4</v>
      </c>
      <c r="IC28">
        <v>6</v>
      </c>
      <c r="ID28">
        <v>6</v>
      </c>
      <c r="IE28">
        <v>3</v>
      </c>
      <c r="IH28">
        <v>4</v>
      </c>
      <c r="II28">
        <v>4</v>
      </c>
      <c r="IJ28">
        <v>8</v>
      </c>
      <c r="IK28">
        <v>6</v>
      </c>
      <c r="IL28">
        <v>6</v>
      </c>
      <c r="IM28">
        <v>6</v>
      </c>
      <c r="IO28">
        <v>8</v>
      </c>
      <c r="IQ28">
        <v>6</v>
      </c>
      <c r="IS28">
        <v>4</v>
      </c>
      <c r="IU28">
        <v>4</v>
      </c>
      <c r="IW28">
        <v>0</v>
      </c>
      <c r="IX28">
        <v>6</v>
      </c>
      <c r="IY28">
        <v>4</v>
      </c>
      <c r="IZ28">
        <v>4</v>
      </c>
      <c r="JA28">
        <v>0</v>
      </c>
      <c r="JB28">
        <v>4</v>
      </c>
      <c r="JC28">
        <v>0</v>
      </c>
      <c r="JE28">
        <v>4</v>
      </c>
      <c r="JF28">
        <v>8</v>
      </c>
      <c r="JG28">
        <v>4</v>
      </c>
      <c r="JI28">
        <v>8</v>
      </c>
      <c r="JJ28">
        <v>8</v>
      </c>
      <c r="JK28">
        <v>4</v>
      </c>
      <c r="JM28">
        <v>6</v>
      </c>
      <c r="JN28">
        <v>0</v>
      </c>
      <c r="JP28">
        <v>6</v>
      </c>
      <c r="JQ28">
        <v>6</v>
      </c>
      <c r="JR28">
        <v>4</v>
      </c>
      <c r="JT28">
        <v>6</v>
      </c>
      <c r="JU28">
        <v>4</v>
      </c>
      <c r="JV28">
        <v>4</v>
      </c>
      <c r="JW28">
        <v>4</v>
      </c>
      <c r="JY28">
        <v>4</v>
      </c>
      <c r="JZ28">
        <v>8</v>
      </c>
      <c r="KA28">
        <v>6</v>
      </c>
      <c r="KB28">
        <v>4</v>
      </c>
      <c r="KC28">
        <v>8</v>
      </c>
      <c r="KD28">
        <v>8</v>
      </c>
      <c r="KE28">
        <v>8</v>
      </c>
      <c r="KG28">
        <v>0</v>
      </c>
      <c r="KI28">
        <v>0</v>
      </c>
      <c r="KK28">
        <v>6</v>
      </c>
      <c r="KL28">
        <v>4</v>
      </c>
      <c r="KM28">
        <v>6</v>
      </c>
      <c r="KN28">
        <v>0</v>
      </c>
      <c r="KQ28">
        <v>8</v>
      </c>
      <c r="KR28">
        <v>4</v>
      </c>
      <c r="KS28">
        <v>4</v>
      </c>
      <c r="KV28">
        <v>0</v>
      </c>
      <c r="KW28">
        <v>4</v>
      </c>
      <c r="KX28">
        <v>4</v>
      </c>
      <c r="KY28">
        <v>4</v>
      </c>
      <c r="LD28">
        <v>6</v>
      </c>
      <c r="LE28">
        <v>8</v>
      </c>
      <c r="LH28">
        <v>4</v>
      </c>
      <c r="LI28">
        <v>8</v>
      </c>
      <c r="LJ28">
        <v>6</v>
      </c>
      <c r="LK28">
        <v>8</v>
      </c>
      <c r="LM28">
        <v>4</v>
      </c>
      <c r="LN28">
        <v>6</v>
      </c>
      <c r="LO28">
        <v>8</v>
      </c>
      <c r="LP28">
        <v>6</v>
      </c>
      <c r="LQ28">
        <v>4</v>
      </c>
      <c r="LS28">
        <v>6</v>
      </c>
      <c r="LT28">
        <v>4</v>
      </c>
      <c r="LV28">
        <v>4</v>
      </c>
      <c r="LW28">
        <v>6</v>
      </c>
      <c r="LX28">
        <v>4</v>
      </c>
      <c r="LY28">
        <v>6</v>
      </c>
      <c r="LZ28">
        <v>4</v>
      </c>
      <c r="MA28">
        <v>8</v>
      </c>
      <c r="MB28">
        <v>8</v>
      </c>
      <c r="MD28">
        <v>6</v>
      </c>
      <c r="ME28">
        <v>0</v>
      </c>
      <c r="MH28">
        <v>0</v>
      </c>
      <c r="MI28">
        <v>8</v>
      </c>
      <c r="ML28">
        <v>6</v>
      </c>
      <c r="MN28">
        <v>4</v>
      </c>
      <c r="MO28">
        <v>4</v>
      </c>
      <c r="MQ28">
        <v>0</v>
      </c>
      <c r="MR28">
        <v>6</v>
      </c>
      <c r="MS28">
        <v>0</v>
      </c>
      <c r="MU28">
        <v>4</v>
      </c>
      <c r="MV28">
        <v>0</v>
      </c>
      <c r="MW28">
        <v>6</v>
      </c>
      <c r="MY28">
        <v>6</v>
      </c>
      <c r="NB28">
        <v>8</v>
      </c>
      <c r="NC28">
        <v>4</v>
      </c>
      <c r="ND28">
        <v>4</v>
      </c>
      <c r="NE28">
        <v>6</v>
      </c>
      <c r="NF28">
        <v>6</v>
      </c>
      <c r="NH28">
        <v>0</v>
      </c>
      <c r="NI28">
        <v>4</v>
      </c>
      <c r="NJ28">
        <v>4</v>
      </c>
      <c r="NK28">
        <v>6</v>
      </c>
      <c r="NL28">
        <v>4</v>
      </c>
      <c r="NN28">
        <v>0</v>
      </c>
      <c r="NO28">
        <v>3</v>
      </c>
      <c r="NP28">
        <v>3</v>
      </c>
      <c r="NR28">
        <v>4</v>
      </c>
      <c r="NS28">
        <v>0</v>
      </c>
      <c r="NT28">
        <v>6</v>
      </c>
      <c r="NU28">
        <v>4</v>
      </c>
      <c r="NV28">
        <v>6</v>
      </c>
      <c r="NW28">
        <v>0</v>
      </c>
      <c r="NX28">
        <v>4</v>
      </c>
      <c r="NZ28">
        <v>6</v>
      </c>
      <c r="OD28">
        <v>4</v>
      </c>
      <c r="OE28">
        <v>8</v>
      </c>
      <c r="OF28">
        <v>6</v>
      </c>
      <c r="OG28">
        <v>4</v>
      </c>
      <c r="OH28">
        <v>6</v>
      </c>
      <c r="OJ28">
        <v>4</v>
      </c>
      <c r="OL28">
        <v>0</v>
      </c>
      <c r="OM28">
        <v>4</v>
      </c>
      <c r="OO28">
        <v>4</v>
      </c>
      <c r="OP28">
        <v>0</v>
      </c>
      <c r="OQ28">
        <v>6</v>
      </c>
      <c r="OS28">
        <v>4</v>
      </c>
      <c r="OV28">
        <v>4</v>
      </c>
      <c r="OW28">
        <v>3</v>
      </c>
      <c r="OY28">
        <v>6</v>
      </c>
      <c r="OZ28">
        <v>6</v>
      </c>
      <c r="PA28">
        <v>4</v>
      </c>
      <c r="PB28">
        <v>6</v>
      </c>
      <c r="PD28">
        <v>4</v>
      </c>
      <c r="PE28">
        <v>0</v>
      </c>
      <c r="PH28">
        <v>0</v>
      </c>
      <c r="PI28">
        <v>0</v>
      </c>
      <c r="PJ28">
        <v>4</v>
      </c>
      <c r="PK28">
        <v>6</v>
      </c>
      <c r="PL28">
        <v>4</v>
      </c>
      <c r="PN28">
        <v>6</v>
      </c>
      <c r="PO28">
        <v>4</v>
      </c>
      <c r="PP28">
        <v>6</v>
      </c>
      <c r="PQ28">
        <v>6</v>
      </c>
      <c r="PT28">
        <v>4</v>
      </c>
      <c r="PW28">
        <v>8</v>
      </c>
      <c r="PX28">
        <v>6</v>
      </c>
      <c r="PY28">
        <v>4</v>
      </c>
      <c r="PZ28">
        <v>4</v>
      </c>
      <c r="QA28">
        <v>6</v>
      </c>
      <c r="QB28">
        <v>4</v>
      </c>
      <c r="QC28">
        <v>4</v>
      </c>
      <c r="QD28">
        <v>6</v>
      </c>
      <c r="QE28">
        <v>6</v>
      </c>
      <c r="QF28">
        <v>4</v>
      </c>
      <c r="QG28">
        <v>4</v>
      </c>
      <c r="QJ28">
        <v>0</v>
      </c>
      <c r="QK28">
        <v>6</v>
      </c>
      <c r="QL28">
        <v>8</v>
      </c>
      <c r="QN28">
        <v>6</v>
      </c>
      <c r="QO28">
        <v>8</v>
      </c>
      <c r="QP28">
        <v>4</v>
      </c>
      <c r="QQ28">
        <v>6</v>
      </c>
      <c r="QR28">
        <v>8</v>
      </c>
      <c r="QS28">
        <v>8</v>
      </c>
      <c r="QT28">
        <v>3</v>
      </c>
      <c r="QU28">
        <v>6</v>
      </c>
      <c r="QW28">
        <v>0</v>
      </c>
      <c r="QX28">
        <v>4</v>
      </c>
      <c r="QY28">
        <v>6</v>
      </c>
      <c r="RA28">
        <v>6</v>
      </c>
      <c r="RB28">
        <v>4</v>
      </c>
      <c r="RC28">
        <v>6</v>
      </c>
      <c r="RD28">
        <v>4</v>
      </c>
      <c r="RE28">
        <v>6</v>
      </c>
      <c r="RG28">
        <v>6</v>
      </c>
      <c r="RH28">
        <v>0</v>
      </c>
      <c r="RI28">
        <v>4</v>
      </c>
      <c r="RJ28">
        <v>4</v>
      </c>
      <c r="RK28">
        <v>8</v>
      </c>
      <c r="RM28">
        <v>4</v>
      </c>
      <c r="RN28">
        <v>4</v>
      </c>
      <c r="RO28">
        <v>6</v>
      </c>
      <c r="RP28">
        <v>4</v>
      </c>
      <c r="RQ28">
        <v>6</v>
      </c>
      <c r="RS28">
        <v>8</v>
      </c>
      <c r="RT28">
        <v>0</v>
      </c>
      <c r="RU28">
        <v>4</v>
      </c>
      <c r="RW28">
        <v>0</v>
      </c>
      <c r="RX28">
        <v>6</v>
      </c>
      <c r="RY28">
        <v>6</v>
      </c>
      <c r="RZ28">
        <v>6</v>
      </c>
      <c r="SC28">
        <v>4</v>
      </c>
      <c r="SD28">
        <v>4</v>
      </c>
      <c r="SF28">
        <v>6</v>
      </c>
    </row>
    <row r="29" spans="1:501" x14ac:dyDescent="0.25">
      <c r="D29">
        <v>12</v>
      </c>
      <c r="F29">
        <v>6</v>
      </c>
      <c r="G29">
        <v>6</v>
      </c>
      <c r="H29">
        <v>4</v>
      </c>
      <c r="I29">
        <v>12</v>
      </c>
      <c r="K29">
        <v>4</v>
      </c>
      <c r="L29">
        <v>4</v>
      </c>
      <c r="O29">
        <v>8</v>
      </c>
      <c r="P29">
        <v>8</v>
      </c>
      <c r="R29">
        <v>4</v>
      </c>
      <c r="S29">
        <v>4</v>
      </c>
      <c r="T29">
        <v>6</v>
      </c>
      <c r="U29">
        <v>4</v>
      </c>
      <c r="V29">
        <v>4</v>
      </c>
      <c r="Z29">
        <v>6</v>
      </c>
      <c r="AA29">
        <v>4</v>
      </c>
      <c r="AC29">
        <v>6</v>
      </c>
      <c r="AE29">
        <v>4</v>
      </c>
      <c r="AI29">
        <v>4</v>
      </c>
      <c r="AJ29">
        <v>4</v>
      </c>
      <c r="AQ29">
        <v>6</v>
      </c>
      <c r="AR29">
        <v>8</v>
      </c>
      <c r="AS29">
        <v>6</v>
      </c>
      <c r="AT29">
        <v>6</v>
      </c>
      <c r="AU29">
        <v>4</v>
      </c>
      <c r="AV29">
        <v>4</v>
      </c>
      <c r="AW29">
        <v>6</v>
      </c>
      <c r="AX29">
        <v>4</v>
      </c>
      <c r="AY29">
        <v>4</v>
      </c>
      <c r="BA29">
        <v>8</v>
      </c>
      <c r="BB29">
        <v>6</v>
      </c>
      <c r="BC29">
        <v>12</v>
      </c>
      <c r="BD29">
        <v>6</v>
      </c>
      <c r="BF29">
        <v>6</v>
      </c>
      <c r="BG29">
        <v>8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6</v>
      </c>
      <c r="BR29">
        <v>4</v>
      </c>
      <c r="BT29">
        <v>6</v>
      </c>
      <c r="BU29">
        <v>6</v>
      </c>
      <c r="BV29">
        <v>4</v>
      </c>
      <c r="BZ29">
        <v>6</v>
      </c>
      <c r="CA29">
        <v>4</v>
      </c>
      <c r="CB29">
        <v>6</v>
      </c>
      <c r="CC29">
        <v>4</v>
      </c>
      <c r="CE29">
        <v>6</v>
      </c>
      <c r="CF29">
        <v>12</v>
      </c>
      <c r="CH29">
        <v>3</v>
      </c>
      <c r="CI29">
        <v>4</v>
      </c>
      <c r="CJ29">
        <v>6</v>
      </c>
      <c r="CK29">
        <v>6</v>
      </c>
      <c r="CL29">
        <v>4</v>
      </c>
      <c r="CN29">
        <v>6</v>
      </c>
      <c r="CO29">
        <v>4</v>
      </c>
      <c r="CP29">
        <v>6</v>
      </c>
      <c r="CQ29">
        <v>4</v>
      </c>
      <c r="CR29">
        <v>4</v>
      </c>
      <c r="CT29">
        <v>6</v>
      </c>
      <c r="CU29">
        <v>6</v>
      </c>
      <c r="CV29">
        <v>6</v>
      </c>
      <c r="DB29">
        <v>4</v>
      </c>
      <c r="DF29">
        <v>4</v>
      </c>
      <c r="DG29">
        <v>6</v>
      </c>
      <c r="DH29">
        <v>4</v>
      </c>
      <c r="DJ29">
        <v>12</v>
      </c>
      <c r="DL29">
        <v>4</v>
      </c>
      <c r="DM29">
        <v>4</v>
      </c>
      <c r="DN29">
        <v>4</v>
      </c>
      <c r="DO29">
        <v>8</v>
      </c>
      <c r="DP29">
        <v>4</v>
      </c>
      <c r="DR29">
        <v>4</v>
      </c>
      <c r="DS29">
        <v>6</v>
      </c>
      <c r="DT29">
        <v>6</v>
      </c>
      <c r="DX29">
        <v>8</v>
      </c>
      <c r="DY29">
        <v>6</v>
      </c>
      <c r="DZ29">
        <v>8</v>
      </c>
      <c r="EA29">
        <v>12</v>
      </c>
      <c r="EB29">
        <v>4</v>
      </c>
      <c r="EC29">
        <v>4</v>
      </c>
      <c r="ED29">
        <v>12</v>
      </c>
      <c r="EE29">
        <v>4</v>
      </c>
      <c r="EF29">
        <v>4</v>
      </c>
      <c r="EG29">
        <v>4</v>
      </c>
      <c r="EI29">
        <v>6</v>
      </c>
      <c r="EJ29">
        <v>3</v>
      </c>
      <c r="EK29">
        <v>6</v>
      </c>
      <c r="EL29">
        <v>6</v>
      </c>
      <c r="EM29">
        <v>4</v>
      </c>
      <c r="EO29">
        <v>8</v>
      </c>
      <c r="EP29">
        <v>6</v>
      </c>
      <c r="ER29">
        <v>4</v>
      </c>
      <c r="ES29">
        <v>6</v>
      </c>
      <c r="ET29">
        <v>4</v>
      </c>
      <c r="EV29">
        <v>6</v>
      </c>
      <c r="EW29">
        <v>4</v>
      </c>
      <c r="EX29">
        <v>4</v>
      </c>
      <c r="EY29">
        <v>12</v>
      </c>
      <c r="FA29">
        <v>6</v>
      </c>
      <c r="FB29">
        <v>4</v>
      </c>
      <c r="FC29">
        <v>4</v>
      </c>
      <c r="FD29">
        <v>6</v>
      </c>
      <c r="FE29">
        <v>4</v>
      </c>
      <c r="FF29">
        <v>6</v>
      </c>
      <c r="FG29">
        <v>4</v>
      </c>
      <c r="FH29">
        <v>6</v>
      </c>
      <c r="FI29">
        <v>4</v>
      </c>
      <c r="FK29">
        <v>8</v>
      </c>
      <c r="FL29">
        <v>4</v>
      </c>
      <c r="FM29">
        <v>12</v>
      </c>
      <c r="FO29">
        <v>4</v>
      </c>
      <c r="FP29">
        <v>4</v>
      </c>
      <c r="FQ29">
        <v>4</v>
      </c>
      <c r="FR29">
        <v>6</v>
      </c>
      <c r="FS29">
        <v>4</v>
      </c>
      <c r="FT29">
        <v>6</v>
      </c>
      <c r="FU29">
        <v>4</v>
      </c>
      <c r="GD29">
        <v>4</v>
      </c>
      <c r="GG29">
        <v>4</v>
      </c>
      <c r="GH29">
        <v>6</v>
      </c>
      <c r="GI29">
        <v>4</v>
      </c>
      <c r="GJ29">
        <v>4</v>
      </c>
      <c r="GO29">
        <v>12</v>
      </c>
      <c r="GP29">
        <v>4</v>
      </c>
      <c r="GQ29">
        <v>12</v>
      </c>
      <c r="GS29">
        <v>4</v>
      </c>
      <c r="GU29">
        <v>4</v>
      </c>
      <c r="GW29">
        <v>8</v>
      </c>
      <c r="GY29">
        <v>4</v>
      </c>
      <c r="GZ29">
        <v>4</v>
      </c>
      <c r="HA29">
        <v>8</v>
      </c>
      <c r="HB29">
        <v>8</v>
      </c>
      <c r="HC29">
        <v>4</v>
      </c>
      <c r="HD29">
        <v>6</v>
      </c>
      <c r="HE29">
        <v>12</v>
      </c>
      <c r="HF29">
        <v>8</v>
      </c>
      <c r="HH29">
        <v>12</v>
      </c>
      <c r="HI29">
        <v>4</v>
      </c>
      <c r="HJ29">
        <v>4</v>
      </c>
      <c r="HK29">
        <v>6</v>
      </c>
      <c r="HL29">
        <v>3</v>
      </c>
      <c r="HN29">
        <v>12</v>
      </c>
      <c r="HQ29">
        <v>6</v>
      </c>
      <c r="HR29">
        <v>3</v>
      </c>
      <c r="HS29">
        <v>6</v>
      </c>
      <c r="HT29">
        <v>4</v>
      </c>
      <c r="HV29">
        <v>8</v>
      </c>
      <c r="HW29">
        <v>8</v>
      </c>
      <c r="HX29">
        <v>4</v>
      </c>
      <c r="HY29">
        <v>6</v>
      </c>
      <c r="IA29">
        <v>4</v>
      </c>
      <c r="IC29">
        <v>6</v>
      </c>
      <c r="ID29">
        <v>6</v>
      </c>
      <c r="IE29">
        <v>3</v>
      </c>
      <c r="IH29">
        <v>4</v>
      </c>
      <c r="II29">
        <v>4</v>
      </c>
      <c r="IJ29">
        <v>12</v>
      </c>
      <c r="IK29">
        <v>6</v>
      </c>
      <c r="IL29">
        <v>6</v>
      </c>
      <c r="IM29">
        <v>6</v>
      </c>
      <c r="IO29">
        <v>12</v>
      </c>
      <c r="IQ29">
        <v>6</v>
      </c>
      <c r="IS29">
        <v>4</v>
      </c>
      <c r="IU29">
        <v>4</v>
      </c>
      <c r="IX29">
        <v>6</v>
      </c>
      <c r="IY29">
        <v>4</v>
      </c>
      <c r="IZ29">
        <v>4</v>
      </c>
      <c r="JB29">
        <v>4</v>
      </c>
      <c r="JE29">
        <v>4</v>
      </c>
      <c r="JF29">
        <v>12</v>
      </c>
      <c r="JG29">
        <v>4</v>
      </c>
      <c r="JI29">
        <v>12</v>
      </c>
      <c r="JJ29">
        <v>12</v>
      </c>
      <c r="JK29">
        <v>4</v>
      </c>
      <c r="JM29">
        <v>6</v>
      </c>
      <c r="JP29">
        <v>6</v>
      </c>
      <c r="JQ29">
        <v>6</v>
      </c>
      <c r="JR29">
        <v>4</v>
      </c>
      <c r="JT29">
        <v>6</v>
      </c>
      <c r="JU29">
        <v>4</v>
      </c>
      <c r="JV29">
        <v>4</v>
      </c>
      <c r="JW29">
        <v>4</v>
      </c>
      <c r="JY29">
        <v>4</v>
      </c>
      <c r="JZ29">
        <v>12</v>
      </c>
      <c r="KA29">
        <v>6</v>
      </c>
      <c r="KB29">
        <v>4</v>
      </c>
      <c r="KC29">
        <v>12</v>
      </c>
      <c r="KD29">
        <v>8</v>
      </c>
      <c r="KE29">
        <v>12</v>
      </c>
      <c r="KK29">
        <v>6</v>
      </c>
      <c r="KL29">
        <v>4</v>
      </c>
      <c r="KM29">
        <v>6</v>
      </c>
      <c r="KQ29">
        <v>12</v>
      </c>
      <c r="KR29">
        <v>4</v>
      </c>
      <c r="KS29">
        <v>4</v>
      </c>
      <c r="KW29">
        <v>4</v>
      </c>
      <c r="KX29">
        <v>4</v>
      </c>
      <c r="KY29">
        <v>4</v>
      </c>
      <c r="LD29">
        <v>6</v>
      </c>
      <c r="LE29">
        <v>8</v>
      </c>
      <c r="LH29">
        <v>4</v>
      </c>
      <c r="LI29">
        <v>12</v>
      </c>
      <c r="LJ29">
        <v>6</v>
      </c>
      <c r="LK29">
        <v>12</v>
      </c>
      <c r="LM29">
        <v>4</v>
      </c>
      <c r="LN29">
        <v>6</v>
      </c>
      <c r="LO29">
        <v>8</v>
      </c>
      <c r="LP29">
        <v>6</v>
      </c>
      <c r="LQ29">
        <v>4</v>
      </c>
      <c r="LS29">
        <v>6</v>
      </c>
      <c r="LT29">
        <v>4</v>
      </c>
      <c r="LV29">
        <v>4</v>
      </c>
      <c r="LW29">
        <v>6</v>
      </c>
      <c r="LX29">
        <v>4</v>
      </c>
      <c r="LY29">
        <v>6</v>
      </c>
      <c r="LZ29">
        <v>4</v>
      </c>
      <c r="MA29">
        <v>12</v>
      </c>
      <c r="MB29">
        <v>12</v>
      </c>
      <c r="MD29">
        <v>6</v>
      </c>
      <c r="MI29">
        <v>12</v>
      </c>
      <c r="ML29">
        <v>6</v>
      </c>
      <c r="MN29">
        <v>4</v>
      </c>
      <c r="MO29">
        <v>4</v>
      </c>
      <c r="MR29">
        <v>6</v>
      </c>
      <c r="MU29">
        <v>4</v>
      </c>
      <c r="MW29">
        <v>6</v>
      </c>
      <c r="MY29">
        <v>6</v>
      </c>
      <c r="NB29">
        <v>8</v>
      </c>
      <c r="NC29">
        <v>4</v>
      </c>
      <c r="ND29">
        <v>4</v>
      </c>
      <c r="NE29">
        <v>6</v>
      </c>
      <c r="NF29">
        <v>6</v>
      </c>
      <c r="NI29">
        <v>4</v>
      </c>
      <c r="NJ29">
        <v>4</v>
      </c>
      <c r="NK29">
        <v>6</v>
      </c>
      <c r="NL29">
        <v>4</v>
      </c>
      <c r="NO29">
        <v>3</v>
      </c>
      <c r="NP29">
        <v>3</v>
      </c>
      <c r="NR29">
        <v>4</v>
      </c>
      <c r="NT29">
        <v>6</v>
      </c>
      <c r="NU29">
        <v>4</v>
      </c>
      <c r="NV29">
        <v>6</v>
      </c>
      <c r="NX29">
        <v>4</v>
      </c>
      <c r="NZ29">
        <v>6</v>
      </c>
      <c r="OD29">
        <v>4</v>
      </c>
      <c r="OE29">
        <v>12</v>
      </c>
      <c r="OF29">
        <v>6</v>
      </c>
      <c r="OG29">
        <v>4</v>
      </c>
      <c r="OH29">
        <v>6</v>
      </c>
      <c r="OJ29">
        <v>4</v>
      </c>
      <c r="OM29">
        <v>4</v>
      </c>
      <c r="OO29">
        <v>4</v>
      </c>
      <c r="OQ29">
        <v>6</v>
      </c>
      <c r="OS29">
        <v>4</v>
      </c>
      <c r="OV29">
        <v>4</v>
      </c>
      <c r="OW29">
        <v>3</v>
      </c>
      <c r="OY29">
        <v>6</v>
      </c>
      <c r="OZ29">
        <v>6</v>
      </c>
      <c r="PA29">
        <v>4</v>
      </c>
      <c r="PB29">
        <v>6</v>
      </c>
      <c r="PD29">
        <v>4</v>
      </c>
      <c r="PJ29">
        <v>4</v>
      </c>
      <c r="PK29">
        <v>6</v>
      </c>
      <c r="PL29">
        <v>4</v>
      </c>
      <c r="PN29">
        <v>6</v>
      </c>
      <c r="PO29">
        <v>4</v>
      </c>
      <c r="PP29">
        <v>6</v>
      </c>
      <c r="PQ29">
        <v>6</v>
      </c>
      <c r="PT29">
        <v>4</v>
      </c>
      <c r="PW29">
        <v>8</v>
      </c>
      <c r="PX29">
        <v>6</v>
      </c>
      <c r="PY29">
        <v>4</v>
      </c>
      <c r="PZ29">
        <v>4</v>
      </c>
      <c r="QA29">
        <v>6</v>
      </c>
      <c r="QB29">
        <v>4</v>
      </c>
      <c r="QC29">
        <v>4</v>
      </c>
      <c r="QD29">
        <v>6</v>
      </c>
      <c r="QE29">
        <v>6</v>
      </c>
      <c r="QF29">
        <v>4</v>
      </c>
      <c r="QG29">
        <v>4</v>
      </c>
      <c r="QK29">
        <v>6</v>
      </c>
      <c r="QL29">
        <v>12</v>
      </c>
      <c r="QN29">
        <v>6</v>
      </c>
      <c r="QO29">
        <v>12</v>
      </c>
      <c r="QP29">
        <v>4</v>
      </c>
      <c r="QQ29">
        <v>6</v>
      </c>
      <c r="QR29">
        <v>8</v>
      </c>
      <c r="QS29">
        <v>12</v>
      </c>
      <c r="QT29">
        <v>3</v>
      </c>
      <c r="QU29">
        <v>6</v>
      </c>
      <c r="QX29">
        <v>4</v>
      </c>
      <c r="QY29">
        <v>6</v>
      </c>
      <c r="RA29">
        <v>6</v>
      </c>
      <c r="RB29">
        <v>4</v>
      </c>
      <c r="RC29">
        <v>6</v>
      </c>
      <c r="RD29">
        <v>4</v>
      </c>
      <c r="RE29">
        <v>6</v>
      </c>
      <c r="RG29">
        <v>6</v>
      </c>
      <c r="RI29">
        <v>4</v>
      </c>
      <c r="RJ29">
        <v>4</v>
      </c>
      <c r="RK29">
        <v>12</v>
      </c>
      <c r="RM29">
        <v>4</v>
      </c>
      <c r="RN29">
        <v>4</v>
      </c>
      <c r="RO29">
        <v>6</v>
      </c>
      <c r="RP29">
        <v>4</v>
      </c>
      <c r="RQ29">
        <v>6</v>
      </c>
      <c r="RS29">
        <v>12</v>
      </c>
      <c r="RU29">
        <v>4</v>
      </c>
      <c r="RX29">
        <v>6</v>
      </c>
      <c r="RY29">
        <v>6</v>
      </c>
      <c r="RZ29">
        <v>6</v>
      </c>
      <c r="SC29">
        <v>4</v>
      </c>
      <c r="SD29">
        <v>4</v>
      </c>
      <c r="SF29">
        <v>8</v>
      </c>
    </row>
    <row r="30" spans="1:501" x14ac:dyDescent="0.25">
      <c r="D30">
        <v>12</v>
      </c>
      <c r="F30">
        <v>6</v>
      </c>
      <c r="G30">
        <v>6</v>
      </c>
      <c r="H30">
        <v>4</v>
      </c>
      <c r="I30">
        <v>12</v>
      </c>
      <c r="K30">
        <v>4</v>
      </c>
      <c r="L30">
        <v>4</v>
      </c>
      <c r="O30">
        <v>12</v>
      </c>
      <c r="P30">
        <v>8</v>
      </c>
      <c r="R30">
        <v>4</v>
      </c>
      <c r="S30">
        <v>4</v>
      </c>
      <c r="T30">
        <v>6</v>
      </c>
      <c r="U30">
        <v>4</v>
      </c>
      <c r="V30">
        <v>4</v>
      </c>
      <c r="Z30">
        <v>6</v>
      </c>
      <c r="AA30">
        <v>4</v>
      </c>
      <c r="AC30">
        <v>6</v>
      </c>
      <c r="AE30">
        <v>4</v>
      </c>
      <c r="AI30">
        <v>4</v>
      </c>
      <c r="AJ30">
        <v>4</v>
      </c>
      <c r="AQ30">
        <v>6</v>
      </c>
      <c r="AR30">
        <v>8</v>
      </c>
      <c r="AS30">
        <v>6</v>
      </c>
      <c r="AT30">
        <v>6</v>
      </c>
      <c r="AU30">
        <v>4</v>
      </c>
      <c r="AV30">
        <v>4</v>
      </c>
      <c r="AW30">
        <v>6</v>
      </c>
      <c r="AX30">
        <v>4</v>
      </c>
      <c r="AY30">
        <v>4</v>
      </c>
      <c r="BA30">
        <v>12</v>
      </c>
      <c r="BB30">
        <v>6</v>
      </c>
      <c r="BC30">
        <v>12</v>
      </c>
      <c r="BD30">
        <v>6</v>
      </c>
      <c r="BF30">
        <v>6</v>
      </c>
      <c r="BG30">
        <v>12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6</v>
      </c>
      <c r="BR30">
        <v>4</v>
      </c>
      <c r="BT30">
        <v>6</v>
      </c>
      <c r="BU30">
        <v>6</v>
      </c>
      <c r="BV30">
        <v>4</v>
      </c>
      <c r="BZ30">
        <v>6</v>
      </c>
      <c r="CA30">
        <v>4</v>
      </c>
      <c r="CB30">
        <v>6</v>
      </c>
      <c r="CC30">
        <v>4</v>
      </c>
      <c r="CE30">
        <v>6</v>
      </c>
      <c r="CF30">
        <v>12</v>
      </c>
      <c r="CH30">
        <v>3</v>
      </c>
      <c r="CI30">
        <v>4</v>
      </c>
      <c r="CJ30">
        <v>6</v>
      </c>
      <c r="CK30">
        <v>6</v>
      </c>
      <c r="CL30">
        <v>4</v>
      </c>
      <c r="CN30">
        <v>6</v>
      </c>
      <c r="CO30">
        <v>4</v>
      </c>
      <c r="CP30">
        <v>6</v>
      </c>
      <c r="CQ30">
        <v>4</v>
      </c>
      <c r="CR30">
        <v>4</v>
      </c>
      <c r="CT30">
        <v>6</v>
      </c>
      <c r="CU30">
        <v>6</v>
      </c>
      <c r="CV30">
        <v>6</v>
      </c>
      <c r="DB30">
        <v>4</v>
      </c>
      <c r="DF30">
        <v>4</v>
      </c>
      <c r="DG30">
        <v>6</v>
      </c>
      <c r="DH30">
        <v>4</v>
      </c>
      <c r="DJ30">
        <v>12</v>
      </c>
      <c r="DL30">
        <v>4</v>
      </c>
      <c r="DM30">
        <v>4</v>
      </c>
      <c r="DN30">
        <v>4</v>
      </c>
      <c r="DO30">
        <v>8</v>
      </c>
      <c r="DP30">
        <v>4</v>
      </c>
      <c r="DR30">
        <v>4</v>
      </c>
      <c r="DS30">
        <v>6</v>
      </c>
      <c r="DT30">
        <v>6</v>
      </c>
      <c r="DX30">
        <v>8</v>
      </c>
      <c r="DY30">
        <v>6</v>
      </c>
      <c r="DZ30">
        <v>12</v>
      </c>
      <c r="EA30">
        <v>12</v>
      </c>
      <c r="EB30">
        <v>4</v>
      </c>
      <c r="EC30">
        <v>4</v>
      </c>
      <c r="ED30">
        <v>12</v>
      </c>
      <c r="EE30">
        <v>4</v>
      </c>
      <c r="EF30">
        <v>4</v>
      </c>
      <c r="EG30">
        <v>4</v>
      </c>
      <c r="EI30">
        <v>6</v>
      </c>
      <c r="EJ30">
        <v>3</v>
      </c>
      <c r="EK30">
        <v>6</v>
      </c>
      <c r="EL30">
        <v>6</v>
      </c>
      <c r="EM30">
        <v>4</v>
      </c>
      <c r="EO30">
        <v>8</v>
      </c>
      <c r="EP30">
        <v>6</v>
      </c>
      <c r="ER30">
        <v>4</v>
      </c>
      <c r="ES30">
        <v>6</v>
      </c>
      <c r="ET30">
        <v>4</v>
      </c>
      <c r="EV30">
        <v>6</v>
      </c>
      <c r="EW30">
        <v>4</v>
      </c>
      <c r="EX30">
        <v>4</v>
      </c>
      <c r="EY30">
        <v>12</v>
      </c>
      <c r="FA30">
        <v>6</v>
      </c>
      <c r="FB30">
        <v>4</v>
      </c>
      <c r="FC30">
        <v>4</v>
      </c>
      <c r="FD30">
        <v>6</v>
      </c>
      <c r="FE30">
        <v>4</v>
      </c>
      <c r="FF30">
        <v>6</v>
      </c>
      <c r="FG30">
        <v>4</v>
      </c>
      <c r="FH30">
        <v>6</v>
      </c>
      <c r="FI30">
        <v>4</v>
      </c>
      <c r="FK30">
        <v>8</v>
      </c>
      <c r="FL30">
        <v>4</v>
      </c>
      <c r="FM30">
        <v>12</v>
      </c>
      <c r="FO30">
        <v>4</v>
      </c>
      <c r="FP30">
        <v>4</v>
      </c>
      <c r="FQ30">
        <v>4</v>
      </c>
      <c r="FR30">
        <v>6</v>
      </c>
      <c r="FS30">
        <v>4</v>
      </c>
      <c r="FT30">
        <v>6</v>
      </c>
      <c r="FU30">
        <v>4</v>
      </c>
      <c r="GD30">
        <v>4</v>
      </c>
      <c r="GG30">
        <v>4</v>
      </c>
      <c r="GH30">
        <v>6</v>
      </c>
      <c r="GI30">
        <v>4</v>
      </c>
      <c r="GJ30">
        <v>4</v>
      </c>
      <c r="GO30">
        <v>12</v>
      </c>
      <c r="GP30">
        <v>4</v>
      </c>
      <c r="GQ30">
        <v>12</v>
      </c>
      <c r="GS30">
        <v>4</v>
      </c>
      <c r="GU30">
        <v>4</v>
      </c>
      <c r="GW30">
        <v>12</v>
      </c>
      <c r="GY30">
        <v>4</v>
      </c>
      <c r="GZ30">
        <v>4</v>
      </c>
      <c r="HA30">
        <v>12</v>
      </c>
      <c r="HB30">
        <v>8</v>
      </c>
      <c r="HC30">
        <v>4</v>
      </c>
      <c r="HD30">
        <v>6</v>
      </c>
      <c r="HE30">
        <v>12</v>
      </c>
      <c r="HF30">
        <v>8</v>
      </c>
      <c r="HH30">
        <v>12</v>
      </c>
      <c r="HI30">
        <v>4</v>
      </c>
      <c r="HJ30">
        <v>4</v>
      </c>
      <c r="HK30">
        <v>6</v>
      </c>
      <c r="HL30">
        <v>3</v>
      </c>
      <c r="HN30">
        <v>12</v>
      </c>
      <c r="HQ30">
        <v>6</v>
      </c>
      <c r="HR30">
        <v>3</v>
      </c>
      <c r="HS30">
        <v>6</v>
      </c>
      <c r="HT30">
        <v>4</v>
      </c>
      <c r="HV30">
        <v>8</v>
      </c>
      <c r="HW30">
        <v>12</v>
      </c>
      <c r="HX30">
        <v>4</v>
      </c>
      <c r="HY30">
        <v>6</v>
      </c>
      <c r="IA30">
        <v>4</v>
      </c>
      <c r="IC30">
        <v>6</v>
      </c>
      <c r="ID30">
        <v>6</v>
      </c>
      <c r="IE30">
        <v>3</v>
      </c>
      <c r="IH30">
        <v>4</v>
      </c>
      <c r="II30">
        <v>4</v>
      </c>
      <c r="IJ30">
        <v>12</v>
      </c>
      <c r="IK30">
        <v>6</v>
      </c>
      <c r="IL30">
        <v>6</v>
      </c>
      <c r="IM30">
        <v>6</v>
      </c>
      <c r="IO30">
        <v>12</v>
      </c>
      <c r="IQ30">
        <v>6</v>
      </c>
      <c r="IS30">
        <v>4</v>
      </c>
      <c r="IU30">
        <v>4</v>
      </c>
      <c r="IX30">
        <v>6</v>
      </c>
      <c r="IY30">
        <v>4</v>
      </c>
      <c r="IZ30">
        <v>4</v>
      </c>
      <c r="JB30">
        <v>4</v>
      </c>
      <c r="JE30">
        <v>4</v>
      </c>
      <c r="JF30">
        <v>12</v>
      </c>
      <c r="JG30">
        <v>4</v>
      </c>
      <c r="JI30">
        <v>12</v>
      </c>
      <c r="JJ30">
        <v>12</v>
      </c>
      <c r="JK30">
        <v>4</v>
      </c>
      <c r="JM30">
        <v>6</v>
      </c>
      <c r="JP30">
        <v>6</v>
      </c>
      <c r="JQ30">
        <v>6</v>
      </c>
      <c r="JR30">
        <v>4</v>
      </c>
      <c r="JT30">
        <v>6</v>
      </c>
      <c r="JU30">
        <v>4</v>
      </c>
      <c r="JV30">
        <v>4</v>
      </c>
      <c r="JW30">
        <v>4</v>
      </c>
      <c r="JY30">
        <v>4</v>
      </c>
      <c r="JZ30">
        <v>12</v>
      </c>
      <c r="KA30">
        <v>6</v>
      </c>
      <c r="KB30">
        <v>4</v>
      </c>
      <c r="KC30">
        <v>12</v>
      </c>
      <c r="KD30">
        <v>8</v>
      </c>
      <c r="KE30">
        <v>12</v>
      </c>
      <c r="KK30">
        <v>6</v>
      </c>
      <c r="KL30">
        <v>4</v>
      </c>
      <c r="KM30">
        <v>6</v>
      </c>
      <c r="KQ30">
        <v>12</v>
      </c>
      <c r="KR30">
        <v>4</v>
      </c>
      <c r="KS30">
        <v>4</v>
      </c>
      <c r="KW30">
        <v>4</v>
      </c>
      <c r="KX30">
        <v>4</v>
      </c>
      <c r="KY30">
        <v>4</v>
      </c>
      <c r="LD30">
        <v>6</v>
      </c>
      <c r="LE30">
        <v>8</v>
      </c>
      <c r="LH30">
        <v>4</v>
      </c>
      <c r="LI30">
        <v>12</v>
      </c>
      <c r="LJ30">
        <v>6</v>
      </c>
      <c r="LK30">
        <v>12</v>
      </c>
      <c r="LM30">
        <v>4</v>
      </c>
      <c r="LN30">
        <v>6</v>
      </c>
      <c r="LO30">
        <v>8</v>
      </c>
      <c r="LP30">
        <v>6</v>
      </c>
      <c r="LQ30">
        <v>4</v>
      </c>
      <c r="LS30">
        <v>6</v>
      </c>
      <c r="LT30">
        <v>4</v>
      </c>
      <c r="LV30">
        <v>4</v>
      </c>
      <c r="LW30">
        <v>6</v>
      </c>
      <c r="LX30">
        <v>4</v>
      </c>
      <c r="LY30">
        <v>6</v>
      </c>
      <c r="LZ30">
        <v>4</v>
      </c>
      <c r="MA30">
        <v>12</v>
      </c>
      <c r="MB30">
        <v>12</v>
      </c>
      <c r="MD30">
        <v>6</v>
      </c>
      <c r="MI30">
        <v>12</v>
      </c>
      <c r="ML30">
        <v>6</v>
      </c>
      <c r="MN30">
        <v>4</v>
      </c>
      <c r="MO30">
        <v>4</v>
      </c>
      <c r="MR30">
        <v>6</v>
      </c>
      <c r="MU30">
        <v>4</v>
      </c>
      <c r="MW30">
        <v>6</v>
      </c>
      <c r="MY30">
        <v>6</v>
      </c>
      <c r="NB30">
        <v>8</v>
      </c>
      <c r="NC30">
        <v>4</v>
      </c>
      <c r="ND30">
        <v>4</v>
      </c>
      <c r="NE30">
        <v>6</v>
      </c>
      <c r="NF30">
        <v>6</v>
      </c>
      <c r="NI30">
        <v>4</v>
      </c>
      <c r="NJ30">
        <v>4</v>
      </c>
      <c r="NK30">
        <v>6</v>
      </c>
      <c r="NL30">
        <v>4</v>
      </c>
      <c r="NO30">
        <v>3</v>
      </c>
      <c r="NP30">
        <v>3</v>
      </c>
      <c r="NR30">
        <v>4</v>
      </c>
      <c r="NT30">
        <v>6</v>
      </c>
      <c r="NU30">
        <v>4</v>
      </c>
      <c r="NV30">
        <v>6</v>
      </c>
      <c r="NX30">
        <v>4</v>
      </c>
      <c r="NZ30">
        <v>6</v>
      </c>
      <c r="OD30">
        <v>4</v>
      </c>
      <c r="OE30">
        <v>12</v>
      </c>
      <c r="OF30">
        <v>6</v>
      </c>
      <c r="OG30">
        <v>4</v>
      </c>
      <c r="OH30">
        <v>6</v>
      </c>
      <c r="OJ30">
        <v>4</v>
      </c>
      <c r="OM30">
        <v>4</v>
      </c>
      <c r="OO30">
        <v>4</v>
      </c>
      <c r="OQ30">
        <v>6</v>
      </c>
      <c r="OS30">
        <v>4</v>
      </c>
      <c r="OV30">
        <v>4</v>
      </c>
      <c r="OW30">
        <v>3</v>
      </c>
      <c r="OY30">
        <v>6</v>
      </c>
      <c r="OZ30">
        <v>6</v>
      </c>
      <c r="PA30">
        <v>4</v>
      </c>
      <c r="PB30">
        <v>6</v>
      </c>
      <c r="PD30">
        <v>4</v>
      </c>
      <c r="PJ30">
        <v>4</v>
      </c>
      <c r="PK30">
        <v>6</v>
      </c>
      <c r="PL30">
        <v>4</v>
      </c>
      <c r="PN30">
        <v>6</v>
      </c>
      <c r="PO30">
        <v>4</v>
      </c>
      <c r="PP30">
        <v>6</v>
      </c>
      <c r="PQ30">
        <v>6</v>
      </c>
      <c r="PT30">
        <v>4</v>
      </c>
      <c r="PW30">
        <v>8</v>
      </c>
      <c r="PX30">
        <v>6</v>
      </c>
      <c r="PY30">
        <v>4</v>
      </c>
      <c r="PZ30">
        <v>4</v>
      </c>
      <c r="QA30">
        <v>6</v>
      </c>
      <c r="QB30">
        <v>4</v>
      </c>
      <c r="QC30">
        <v>4</v>
      </c>
      <c r="QD30">
        <v>6</v>
      </c>
      <c r="QE30">
        <v>6</v>
      </c>
      <c r="QF30">
        <v>4</v>
      </c>
      <c r="QG30">
        <v>4</v>
      </c>
      <c r="QK30">
        <v>6</v>
      </c>
      <c r="QL30">
        <v>12</v>
      </c>
      <c r="QN30">
        <v>6</v>
      </c>
      <c r="QO30">
        <v>12</v>
      </c>
      <c r="QP30">
        <v>4</v>
      </c>
      <c r="QQ30">
        <v>6</v>
      </c>
      <c r="QR30">
        <v>12</v>
      </c>
      <c r="QS30">
        <v>12</v>
      </c>
      <c r="QT30">
        <v>3</v>
      </c>
      <c r="QU30">
        <v>6</v>
      </c>
      <c r="QX30">
        <v>4</v>
      </c>
      <c r="QY30">
        <v>6</v>
      </c>
      <c r="RA30">
        <v>6</v>
      </c>
      <c r="RB30">
        <v>4</v>
      </c>
      <c r="RC30">
        <v>6</v>
      </c>
      <c r="RD30">
        <v>4</v>
      </c>
      <c r="RE30">
        <v>6</v>
      </c>
      <c r="RG30">
        <v>6</v>
      </c>
      <c r="RI30">
        <v>4</v>
      </c>
      <c r="RJ30">
        <v>4</v>
      </c>
      <c r="RK30">
        <v>12</v>
      </c>
      <c r="RM30">
        <v>4</v>
      </c>
      <c r="RN30">
        <v>4</v>
      </c>
      <c r="RO30">
        <v>6</v>
      </c>
      <c r="RP30">
        <v>4</v>
      </c>
      <c r="RQ30">
        <v>6</v>
      </c>
      <c r="RS30">
        <v>12</v>
      </c>
      <c r="RU30">
        <v>4</v>
      </c>
      <c r="RX30">
        <v>6</v>
      </c>
      <c r="RY30">
        <v>6</v>
      </c>
      <c r="RZ30">
        <v>6</v>
      </c>
      <c r="SC30">
        <v>4</v>
      </c>
      <c r="SD30">
        <v>4</v>
      </c>
      <c r="SF30">
        <v>8</v>
      </c>
    </row>
    <row r="31" spans="1:501" x14ac:dyDescent="0.25">
      <c r="D31">
        <v>20</v>
      </c>
      <c r="F31">
        <v>6</v>
      </c>
      <c r="G31">
        <v>6</v>
      </c>
      <c r="H31">
        <v>4</v>
      </c>
      <c r="I31">
        <v>20</v>
      </c>
      <c r="K31">
        <v>4</v>
      </c>
      <c r="L31">
        <v>4</v>
      </c>
      <c r="O31">
        <v>12</v>
      </c>
      <c r="P31">
        <v>8</v>
      </c>
      <c r="R31">
        <v>4</v>
      </c>
      <c r="S31">
        <v>4</v>
      </c>
      <c r="T31">
        <v>6</v>
      </c>
      <c r="U31">
        <v>4</v>
      </c>
      <c r="V31">
        <v>4</v>
      </c>
      <c r="Z31">
        <v>6</v>
      </c>
      <c r="AA31">
        <v>4</v>
      </c>
      <c r="AC31">
        <v>6</v>
      </c>
      <c r="AE31">
        <v>4</v>
      </c>
      <c r="AI31">
        <v>4</v>
      </c>
      <c r="AJ31">
        <v>4</v>
      </c>
      <c r="AQ31">
        <v>6</v>
      </c>
      <c r="AR31">
        <v>8</v>
      </c>
      <c r="AS31">
        <v>6</v>
      </c>
      <c r="AT31">
        <v>6</v>
      </c>
      <c r="AU31">
        <v>4</v>
      </c>
      <c r="AV31">
        <v>4</v>
      </c>
      <c r="AW31">
        <v>6</v>
      </c>
      <c r="AX31">
        <v>4</v>
      </c>
      <c r="AY31">
        <v>4</v>
      </c>
      <c r="BA31">
        <v>12</v>
      </c>
      <c r="BB31">
        <v>6</v>
      </c>
      <c r="BC31">
        <v>20</v>
      </c>
      <c r="BD31">
        <v>6</v>
      </c>
      <c r="BF31">
        <v>6</v>
      </c>
      <c r="BG31">
        <v>12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6</v>
      </c>
      <c r="BR31">
        <v>4</v>
      </c>
      <c r="BT31">
        <v>6</v>
      </c>
      <c r="BU31">
        <v>6</v>
      </c>
      <c r="BV31">
        <v>4</v>
      </c>
      <c r="BZ31">
        <v>6</v>
      </c>
      <c r="CA31">
        <v>4</v>
      </c>
      <c r="CB31">
        <v>6</v>
      </c>
      <c r="CC31">
        <v>4</v>
      </c>
      <c r="CE31">
        <v>6</v>
      </c>
      <c r="CF31">
        <v>20</v>
      </c>
      <c r="CH31">
        <v>3</v>
      </c>
      <c r="CI31">
        <v>4</v>
      </c>
      <c r="CJ31">
        <v>6</v>
      </c>
      <c r="CK31">
        <v>6</v>
      </c>
      <c r="CL31">
        <v>4</v>
      </c>
      <c r="CN31">
        <v>6</v>
      </c>
      <c r="CO31">
        <v>4</v>
      </c>
      <c r="CP31">
        <v>6</v>
      </c>
      <c r="CQ31">
        <v>4</v>
      </c>
      <c r="CR31">
        <v>4</v>
      </c>
      <c r="CT31">
        <v>6</v>
      </c>
      <c r="CU31">
        <v>6</v>
      </c>
      <c r="CV31">
        <v>6</v>
      </c>
      <c r="DB31">
        <v>4</v>
      </c>
      <c r="DF31">
        <v>4</v>
      </c>
      <c r="DG31">
        <v>6</v>
      </c>
      <c r="DH31">
        <v>4</v>
      </c>
      <c r="DJ31">
        <v>20</v>
      </c>
      <c r="DL31">
        <v>4</v>
      </c>
      <c r="DM31">
        <v>4</v>
      </c>
      <c r="DN31">
        <v>4</v>
      </c>
      <c r="DO31">
        <v>8</v>
      </c>
      <c r="DP31">
        <v>4</v>
      </c>
      <c r="DR31">
        <v>4</v>
      </c>
      <c r="DS31">
        <v>6</v>
      </c>
      <c r="DT31">
        <v>6</v>
      </c>
      <c r="DX31">
        <v>8</v>
      </c>
      <c r="DY31">
        <v>6</v>
      </c>
      <c r="DZ31">
        <v>12</v>
      </c>
      <c r="EA31">
        <v>20</v>
      </c>
      <c r="EB31">
        <v>4</v>
      </c>
      <c r="EC31">
        <v>4</v>
      </c>
      <c r="ED31">
        <v>20</v>
      </c>
      <c r="EE31">
        <v>4</v>
      </c>
      <c r="EF31">
        <v>4</v>
      </c>
      <c r="EG31">
        <v>4</v>
      </c>
      <c r="EI31">
        <v>6</v>
      </c>
      <c r="EJ31">
        <v>3</v>
      </c>
      <c r="EK31">
        <v>6</v>
      </c>
      <c r="EL31">
        <v>6</v>
      </c>
      <c r="EM31">
        <v>4</v>
      </c>
      <c r="EO31">
        <v>12</v>
      </c>
      <c r="EP31">
        <v>6</v>
      </c>
      <c r="ER31">
        <v>4</v>
      </c>
      <c r="ES31">
        <v>6</v>
      </c>
      <c r="ET31">
        <v>4</v>
      </c>
      <c r="EV31">
        <v>6</v>
      </c>
      <c r="EW31">
        <v>4</v>
      </c>
      <c r="EX31">
        <v>4</v>
      </c>
      <c r="EY31">
        <v>20</v>
      </c>
      <c r="FA31">
        <v>6</v>
      </c>
      <c r="FB31">
        <v>4</v>
      </c>
      <c r="FC31">
        <v>4</v>
      </c>
      <c r="FD31">
        <v>6</v>
      </c>
      <c r="FE31">
        <v>4</v>
      </c>
      <c r="FF31">
        <v>6</v>
      </c>
      <c r="FG31">
        <v>4</v>
      </c>
      <c r="FH31">
        <v>6</v>
      </c>
      <c r="FI31">
        <v>4</v>
      </c>
      <c r="FK31">
        <v>8</v>
      </c>
      <c r="FL31">
        <v>4</v>
      </c>
      <c r="FM31">
        <v>20</v>
      </c>
      <c r="FO31">
        <v>4</v>
      </c>
      <c r="FP31">
        <v>4</v>
      </c>
      <c r="FQ31">
        <v>4</v>
      </c>
      <c r="FR31">
        <v>6</v>
      </c>
      <c r="FS31">
        <v>4</v>
      </c>
      <c r="FT31">
        <v>6</v>
      </c>
      <c r="FU31">
        <v>4</v>
      </c>
      <c r="GD31">
        <v>4</v>
      </c>
      <c r="GG31">
        <v>4</v>
      </c>
      <c r="GH31">
        <v>6</v>
      </c>
      <c r="GI31">
        <v>4</v>
      </c>
      <c r="GJ31">
        <v>4</v>
      </c>
      <c r="GO31">
        <v>20</v>
      </c>
      <c r="GP31">
        <v>4</v>
      </c>
      <c r="GQ31">
        <v>20</v>
      </c>
      <c r="GS31">
        <v>4</v>
      </c>
      <c r="GU31">
        <v>4</v>
      </c>
      <c r="GW31">
        <v>12</v>
      </c>
      <c r="GY31">
        <v>4</v>
      </c>
      <c r="GZ31">
        <v>4</v>
      </c>
      <c r="HA31">
        <v>12</v>
      </c>
      <c r="HB31">
        <v>8</v>
      </c>
      <c r="HC31">
        <v>4</v>
      </c>
      <c r="HD31">
        <v>6</v>
      </c>
      <c r="HE31">
        <v>20</v>
      </c>
      <c r="HF31">
        <v>8</v>
      </c>
      <c r="HH31">
        <v>20</v>
      </c>
      <c r="HI31">
        <v>4</v>
      </c>
      <c r="HJ31">
        <v>4</v>
      </c>
      <c r="HK31">
        <v>6</v>
      </c>
      <c r="HL31">
        <v>3</v>
      </c>
      <c r="HN31">
        <v>20</v>
      </c>
      <c r="HQ31">
        <v>6</v>
      </c>
      <c r="HR31">
        <v>3</v>
      </c>
      <c r="HS31">
        <v>6</v>
      </c>
      <c r="HT31">
        <v>4</v>
      </c>
      <c r="HV31">
        <v>8</v>
      </c>
      <c r="HW31">
        <v>12</v>
      </c>
      <c r="HX31">
        <v>4</v>
      </c>
      <c r="HY31">
        <v>6</v>
      </c>
      <c r="IA31">
        <v>4</v>
      </c>
      <c r="IC31">
        <v>6</v>
      </c>
      <c r="ID31">
        <v>6</v>
      </c>
      <c r="IE31">
        <v>3</v>
      </c>
      <c r="IH31">
        <v>4</v>
      </c>
      <c r="II31">
        <v>4</v>
      </c>
      <c r="IJ31">
        <v>20</v>
      </c>
      <c r="IK31">
        <v>6</v>
      </c>
      <c r="IL31">
        <v>6</v>
      </c>
      <c r="IM31">
        <v>6</v>
      </c>
      <c r="IO31">
        <v>20</v>
      </c>
      <c r="IQ31">
        <v>6</v>
      </c>
      <c r="IS31">
        <v>4</v>
      </c>
      <c r="IU31">
        <v>4</v>
      </c>
      <c r="IX31">
        <v>6</v>
      </c>
      <c r="IY31">
        <v>4</v>
      </c>
      <c r="IZ31">
        <v>4</v>
      </c>
      <c r="JB31">
        <v>4</v>
      </c>
      <c r="JE31">
        <v>4</v>
      </c>
      <c r="JF31">
        <v>20</v>
      </c>
      <c r="JG31">
        <v>4</v>
      </c>
      <c r="JI31">
        <v>20</v>
      </c>
      <c r="JJ31">
        <v>20</v>
      </c>
      <c r="JK31">
        <v>4</v>
      </c>
      <c r="JM31">
        <v>6</v>
      </c>
      <c r="JP31">
        <v>6</v>
      </c>
      <c r="JQ31">
        <v>6</v>
      </c>
      <c r="JR31">
        <v>4</v>
      </c>
      <c r="JT31">
        <v>6</v>
      </c>
      <c r="JU31">
        <v>4</v>
      </c>
      <c r="JV31">
        <v>4</v>
      </c>
      <c r="JW31">
        <v>4</v>
      </c>
      <c r="JY31">
        <v>4</v>
      </c>
      <c r="JZ31">
        <v>20</v>
      </c>
      <c r="KA31">
        <v>6</v>
      </c>
      <c r="KB31">
        <v>4</v>
      </c>
      <c r="KC31">
        <v>20</v>
      </c>
      <c r="KD31">
        <v>8</v>
      </c>
      <c r="KE31">
        <v>20</v>
      </c>
      <c r="KK31">
        <v>6</v>
      </c>
      <c r="KL31">
        <v>4</v>
      </c>
      <c r="KM31">
        <v>6</v>
      </c>
      <c r="KQ31">
        <v>20</v>
      </c>
      <c r="KR31">
        <v>4</v>
      </c>
      <c r="KS31">
        <v>4</v>
      </c>
      <c r="KW31">
        <v>4</v>
      </c>
      <c r="KX31">
        <v>4</v>
      </c>
      <c r="KY31">
        <v>4</v>
      </c>
      <c r="LD31">
        <v>6</v>
      </c>
      <c r="LE31">
        <v>8</v>
      </c>
      <c r="LH31">
        <v>4</v>
      </c>
      <c r="LI31">
        <v>20</v>
      </c>
      <c r="LJ31">
        <v>6</v>
      </c>
      <c r="LK31">
        <v>20</v>
      </c>
      <c r="LM31">
        <v>4</v>
      </c>
      <c r="LN31">
        <v>6</v>
      </c>
      <c r="LO31">
        <v>8</v>
      </c>
      <c r="LP31">
        <v>6</v>
      </c>
      <c r="LQ31">
        <v>4</v>
      </c>
      <c r="LS31">
        <v>6</v>
      </c>
      <c r="LT31">
        <v>4</v>
      </c>
      <c r="LV31">
        <v>4</v>
      </c>
      <c r="LW31">
        <v>6</v>
      </c>
      <c r="LX31">
        <v>4</v>
      </c>
      <c r="LY31">
        <v>6</v>
      </c>
      <c r="LZ31">
        <v>4</v>
      </c>
      <c r="MA31">
        <v>20</v>
      </c>
      <c r="MB31">
        <v>20</v>
      </c>
      <c r="MD31">
        <v>6</v>
      </c>
      <c r="MI31">
        <v>20</v>
      </c>
      <c r="ML31">
        <v>6</v>
      </c>
      <c r="MN31">
        <v>4</v>
      </c>
      <c r="MO31">
        <v>4</v>
      </c>
      <c r="MR31">
        <v>6</v>
      </c>
      <c r="MU31">
        <v>4</v>
      </c>
      <c r="MW31">
        <v>6</v>
      </c>
      <c r="MY31">
        <v>6</v>
      </c>
      <c r="NB31">
        <v>8</v>
      </c>
      <c r="NC31">
        <v>4</v>
      </c>
      <c r="ND31">
        <v>4</v>
      </c>
      <c r="NE31">
        <v>6</v>
      </c>
      <c r="NF31">
        <v>6</v>
      </c>
      <c r="NI31">
        <v>4</v>
      </c>
      <c r="NJ31">
        <v>4</v>
      </c>
      <c r="NK31">
        <v>6</v>
      </c>
      <c r="NL31">
        <v>4</v>
      </c>
      <c r="NO31">
        <v>3</v>
      </c>
      <c r="NP31">
        <v>3</v>
      </c>
      <c r="NR31">
        <v>4</v>
      </c>
      <c r="NT31">
        <v>6</v>
      </c>
      <c r="NU31">
        <v>4</v>
      </c>
      <c r="NV31">
        <v>6</v>
      </c>
      <c r="NX31">
        <v>4</v>
      </c>
      <c r="NZ31">
        <v>6</v>
      </c>
      <c r="OD31">
        <v>4</v>
      </c>
      <c r="OE31">
        <v>20</v>
      </c>
      <c r="OF31">
        <v>6</v>
      </c>
      <c r="OG31">
        <v>4</v>
      </c>
      <c r="OH31">
        <v>6</v>
      </c>
      <c r="OJ31">
        <v>4</v>
      </c>
      <c r="OM31">
        <v>4</v>
      </c>
      <c r="OO31">
        <v>4</v>
      </c>
      <c r="OQ31">
        <v>6</v>
      </c>
      <c r="OS31">
        <v>4</v>
      </c>
      <c r="OV31">
        <v>4</v>
      </c>
      <c r="OW31">
        <v>3</v>
      </c>
      <c r="OY31">
        <v>6</v>
      </c>
      <c r="OZ31">
        <v>6</v>
      </c>
      <c r="PA31">
        <v>4</v>
      </c>
      <c r="PB31">
        <v>6</v>
      </c>
      <c r="PD31">
        <v>4</v>
      </c>
      <c r="PJ31">
        <v>4</v>
      </c>
      <c r="PK31">
        <v>6</v>
      </c>
      <c r="PL31">
        <v>4</v>
      </c>
      <c r="PN31">
        <v>6</v>
      </c>
      <c r="PO31">
        <v>4</v>
      </c>
      <c r="PP31">
        <v>6</v>
      </c>
      <c r="PQ31">
        <v>6</v>
      </c>
      <c r="PT31">
        <v>4</v>
      </c>
      <c r="PW31">
        <v>8</v>
      </c>
      <c r="PX31">
        <v>6</v>
      </c>
      <c r="PY31">
        <v>4</v>
      </c>
      <c r="PZ31">
        <v>4</v>
      </c>
      <c r="QA31">
        <v>6</v>
      </c>
      <c r="QB31">
        <v>4</v>
      </c>
      <c r="QC31">
        <v>4</v>
      </c>
      <c r="QD31">
        <v>6</v>
      </c>
      <c r="QE31">
        <v>6</v>
      </c>
      <c r="QF31">
        <v>4</v>
      </c>
      <c r="QG31">
        <v>4</v>
      </c>
      <c r="QK31">
        <v>6</v>
      </c>
      <c r="QL31">
        <v>20</v>
      </c>
      <c r="QN31">
        <v>6</v>
      </c>
      <c r="QO31">
        <v>20</v>
      </c>
      <c r="QP31">
        <v>4</v>
      </c>
      <c r="QQ31">
        <v>6</v>
      </c>
      <c r="QR31">
        <v>12</v>
      </c>
      <c r="QS31">
        <v>20</v>
      </c>
      <c r="QT31">
        <v>3</v>
      </c>
      <c r="QU31">
        <v>6</v>
      </c>
      <c r="QX31">
        <v>4</v>
      </c>
      <c r="QY31">
        <v>6</v>
      </c>
      <c r="RA31">
        <v>6</v>
      </c>
      <c r="RB31">
        <v>4</v>
      </c>
      <c r="RC31">
        <v>6</v>
      </c>
      <c r="RD31">
        <v>4</v>
      </c>
      <c r="RE31">
        <v>6</v>
      </c>
      <c r="RG31">
        <v>6</v>
      </c>
      <c r="RI31">
        <v>4</v>
      </c>
      <c r="RJ31">
        <v>4</v>
      </c>
      <c r="RK31">
        <v>20</v>
      </c>
      <c r="RM31">
        <v>4</v>
      </c>
      <c r="RN31">
        <v>4</v>
      </c>
      <c r="RO31">
        <v>6</v>
      </c>
      <c r="RP31">
        <v>4</v>
      </c>
      <c r="RQ31">
        <v>6</v>
      </c>
      <c r="RS31">
        <v>20</v>
      </c>
      <c r="RU31">
        <v>4</v>
      </c>
      <c r="RX31">
        <v>6</v>
      </c>
      <c r="RY31">
        <v>6</v>
      </c>
      <c r="RZ31">
        <v>6</v>
      </c>
      <c r="SC31">
        <v>4</v>
      </c>
      <c r="SD31">
        <v>4</v>
      </c>
      <c r="SF31">
        <v>12</v>
      </c>
    </row>
    <row r="32" spans="1:501" x14ac:dyDescent="0.25">
      <c r="D32">
        <v>12</v>
      </c>
      <c r="F32">
        <v>6</v>
      </c>
      <c r="G32">
        <v>6</v>
      </c>
      <c r="H32">
        <v>4</v>
      </c>
      <c r="I32">
        <v>12</v>
      </c>
      <c r="K32">
        <v>4</v>
      </c>
      <c r="L32">
        <v>4</v>
      </c>
      <c r="O32">
        <v>20</v>
      </c>
      <c r="P32">
        <v>8</v>
      </c>
      <c r="R32">
        <v>4</v>
      </c>
      <c r="S32">
        <v>4</v>
      </c>
      <c r="T32">
        <v>6</v>
      </c>
      <c r="U32">
        <v>4</v>
      </c>
      <c r="V32">
        <v>4</v>
      </c>
      <c r="Z32">
        <v>6</v>
      </c>
      <c r="AA32">
        <v>4</v>
      </c>
      <c r="AC32">
        <v>6</v>
      </c>
      <c r="AE32">
        <v>4</v>
      </c>
      <c r="AI32">
        <v>4</v>
      </c>
      <c r="AJ32">
        <v>4</v>
      </c>
      <c r="AQ32">
        <v>6</v>
      </c>
      <c r="AR32">
        <v>8</v>
      </c>
      <c r="AS32">
        <v>6</v>
      </c>
      <c r="AT32">
        <v>6</v>
      </c>
      <c r="AU32">
        <v>4</v>
      </c>
      <c r="AV32">
        <v>4</v>
      </c>
      <c r="AW32">
        <v>6</v>
      </c>
      <c r="AX32">
        <v>4</v>
      </c>
      <c r="AY32">
        <v>4</v>
      </c>
      <c r="BA32">
        <v>20</v>
      </c>
      <c r="BB32">
        <v>6</v>
      </c>
      <c r="BC32">
        <v>12</v>
      </c>
      <c r="BD32">
        <v>6</v>
      </c>
      <c r="BF32">
        <v>6</v>
      </c>
      <c r="BG32">
        <v>20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6</v>
      </c>
      <c r="BR32">
        <v>4</v>
      </c>
      <c r="BT32">
        <v>6</v>
      </c>
      <c r="BU32">
        <v>6</v>
      </c>
      <c r="BV32">
        <v>4</v>
      </c>
      <c r="BZ32">
        <v>6</v>
      </c>
      <c r="CA32">
        <v>4</v>
      </c>
      <c r="CB32">
        <v>6</v>
      </c>
      <c r="CC32">
        <v>4</v>
      </c>
      <c r="CE32">
        <v>6</v>
      </c>
      <c r="CF32">
        <v>12</v>
      </c>
      <c r="CH32">
        <v>3</v>
      </c>
      <c r="CI32">
        <v>4</v>
      </c>
      <c r="CJ32">
        <v>6</v>
      </c>
      <c r="CK32">
        <v>6</v>
      </c>
      <c r="CL32">
        <v>4</v>
      </c>
      <c r="CN32">
        <v>6</v>
      </c>
      <c r="CO32">
        <v>4</v>
      </c>
      <c r="CP32">
        <v>6</v>
      </c>
      <c r="CQ32">
        <v>4</v>
      </c>
      <c r="CR32">
        <v>4</v>
      </c>
      <c r="CT32">
        <v>6</v>
      </c>
      <c r="CU32">
        <v>6</v>
      </c>
      <c r="CV32">
        <v>6</v>
      </c>
      <c r="DB32">
        <v>4</v>
      </c>
      <c r="DF32">
        <v>4</v>
      </c>
      <c r="DG32">
        <v>6</v>
      </c>
      <c r="DH32">
        <v>4</v>
      </c>
      <c r="DJ32">
        <v>12</v>
      </c>
      <c r="DL32">
        <v>4</v>
      </c>
      <c r="DM32">
        <v>4</v>
      </c>
      <c r="DN32">
        <v>4</v>
      </c>
      <c r="DO32">
        <v>8</v>
      </c>
      <c r="DP32">
        <v>4</v>
      </c>
      <c r="DR32">
        <v>4</v>
      </c>
      <c r="DS32">
        <v>6</v>
      </c>
      <c r="DT32">
        <v>6</v>
      </c>
      <c r="DX32">
        <v>8</v>
      </c>
      <c r="DY32">
        <v>6</v>
      </c>
      <c r="DZ32">
        <v>20</v>
      </c>
      <c r="EA32">
        <v>12</v>
      </c>
      <c r="EB32">
        <v>4</v>
      </c>
      <c r="EC32">
        <v>4</v>
      </c>
      <c r="ED32">
        <v>12</v>
      </c>
      <c r="EE32">
        <v>4</v>
      </c>
      <c r="EF32">
        <v>4</v>
      </c>
      <c r="EG32">
        <v>4</v>
      </c>
      <c r="EI32">
        <v>6</v>
      </c>
      <c r="EJ32">
        <v>3</v>
      </c>
      <c r="EK32">
        <v>6</v>
      </c>
      <c r="EL32">
        <v>6</v>
      </c>
      <c r="EM32">
        <v>4</v>
      </c>
      <c r="EO32">
        <v>12</v>
      </c>
      <c r="EP32">
        <v>6</v>
      </c>
      <c r="ER32">
        <v>4</v>
      </c>
      <c r="ES32">
        <v>6</v>
      </c>
      <c r="ET32">
        <v>4</v>
      </c>
      <c r="EV32">
        <v>6</v>
      </c>
      <c r="EW32">
        <v>4</v>
      </c>
      <c r="EX32">
        <v>4</v>
      </c>
      <c r="EY32">
        <v>12</v>
      </c>
      <c r="FA32">
        <v>6</v>
      </c>
      <c r="FB32">
        <v>4</v>
      </c>
      <c r="FC32">
        <v>4</v>
      </c>
      <c r="FD32">
        <v>6</v>
      </c>
      <c r="FE32">
        <v>4</v>
      </c>
      <c r="FF32">
        <v>6</v>
      </c>
      <c r="FG32">
        <v>4</v>
      </c>
      <c r="FH32">
        <v>6</v>
      </c>
      <c r="FI32">
        <v>4</v>
      </c>
      <c r="FK32">
        <v>8</v>
      </c>
      <c r="FL32">
        <v>4</v>
      </c>
      <c r="FM32">
        <v>12</v>
      </c>
      <c r="FO32">
        <v>4</v>
      </c>
      <c r="FP32">
        <v>4</v>
      </c>
      <c r="FQ32">
        <v>4</v>
      </c>
      <c r="FR32">
        <v>6</v>
      </c>
      <c r="FS32">
        <v>4</v>
      </c>
      <c r="FT32">
        <v>6</v>
      </c>
      <c r="FU32">
        <v>4</v>
      </c>
      <c r="GD32">
        <v>4</v>
      </c>
      <c r="GG32">
        <v>4</v>
      </c>
      <c r="GH32">
        <v>6</v>
      </c>
      <c r="GI32">
        <v>4</v>
      </c>
      <c r="GJ32">
        <v>4</v>
      </c>
      <c r="GO32">
        <v>12</v>
      </c>
      <c r="GP32">
        <v>4</v>
      </c>
      <c r="GQ32">
        <v>12</v>
      </c>
      <c r="GS32">
        <v>4</v>
      </c>
      <c r="GU32">
        <v>4</v>
      </c>
      <c r="GW32">
        <v>20</v>
      </c>
      <c r="GY32">
        <v>4</v>
      </c>
      <c r="GZ32">
        <v>4</v>
      </c>
      <c r="HA32">
        <v>20</v>
      </c>
      <c r="HB32">
        <v>8</v>
      </c>
      <c r="HC32">
        <v>4</v>
      </c>
      <c r="HD32">
        <v>6</v>
      </c>
      <c r="HE32">
        <v>12</v>
      </c>
      <c r="HF32">
        <v>8</v>
      </c>
      <c r="HH32">
        <v>12</v>
      </c>
      <c r="HI32">
        <v>4</v>
      </c>
      <c r="HJ32">
        <v>4</v>
      </c>
      <c r="HK32">
        <v>6</v>
      </c>
      <c r="HL32">
        <v>3</v>
      </c>
      <c r="HN32">
        <v>12</v>
      </c>
      <c r="HQ32">
        <v>6</v>
      </c>
      <c r="HR32">
        <v>3</v>
      </c>
      <c r="HS32">
        <v>6</v>
      </c>
      <c r="HT32">
        <v>4</v>
      </c>
      <c r="HV32">
        <v>8</v>
      </c>
      <c r="HW32">
        <v>20</v>
      </c>
      <c r="HX32">
        <v>4</v>
      </c>
      <c r="HY32">
        <v>6</v>
      </c>
      <c r="IA32">
        <v>4</v>
      </c>
      <c r="IC32">
        <v>6</v>
      </c>
      <c r="ID32">
        <v>6</v>
      </c>
      <c r="IE32">
        <v>3</v>
      </c>
      <c r="IH32">
        <v>4</v>
      </c>
      <c r="II32">
        <v>4</v>
      </c>
      <c r="IJ32">
        <v>12</v>
      </c>
      <c r="IK32">
        <v>6</v>
      </c>
      <c r="IL32">
        <v>6</v>
      </c>
      <c r="IM32">
        <v>6</v>
      </c>
      <c r="IO32">
        <v>12</v>
      </c>
      <c r="IQ32">
        <v>6</v>
      </c>
      <c r="IS32">
        <v>4</v>
      </c>
      <c r="IU32">
        <v>4</v>
      </c>
      <c r="IX32">
        <v>6</v>
      </c>
      <c r="IY32">
        <v>4</v>
      </c>
      <c r="IZ32">
        <v>4</v>
      </c>
      <c r="JB32">
        <v>4</v>
      </c>
      <c r="JE32">
        <v>4</v>
      </c>
      <c r="JF32">
        <v>12</v>
      </c>
      <c r="JG32">
        <v>4</v>
      </c>
      <c r="JI32">
        <v>12</v>
      </c>
      <c r="JJ32">
        <v>12</v>
      </c>
      <c r="JK32">
        <v>4</v>
      </c>
      <c r="JM32">
        <v>6</v>
      </c>
      <c r="JP32">
        <v>6</v>
      </c>
      <c r="JQ32">
        <v>6</v>
      </c>
      <c r="JR32">
        <v>4</v>
      </c>
      <c r="JT32">
        <v>6</v>
      </c>
      <c r="JU32">
        <v>4</v>
      </c>
      <c r="JV32">
        <v>4</v>
      </c>
      <c r="JW32">
        <v>4</v>
      </c>
      <c r="JY32">
        <v>4</v>
      </c>
      <c r="JZ32">
        <v>12</v>
      </c>
      <c r="KA32">
        <v>6</v>
      </c>
      <c r="KB32">
        <v>4</v>
      </c>
      <c r="KC32">
        <v>12</v>
      </c>
      <c r="KD32">
        <v>8</v>
      </c>
      <c r="KE32">
        <v>12</v>
      </c>
      <c r="KK32">
        <v>6</v>
      </c>
      <c r="KL32">
        <v>4</v>
      </c>
      <c r="KM32">
        <v>6</v>
      </c>
      <c r="KQ32">
        <v>12</v>
      </c>
      <c r="KR32">
        <v>4</v>
      </c>
      <c r="KS32">
        <v>4</v>
      </c>
      <c r="KW32">
        <v>4</v>
      </c>
      <c r="KX32">
        <v>4</v>
      </c>
      <c r="KY32">
        <v>4</v>
      </c>
      <c r="LD32">
        <v>6</v>
      </c>
      <c r="LE32">
        <v>8</v>
      </c>
      <c r="LH32">
        <v>4</v>
      </c>
      <c r="LI32">
        <v>12</v>
      </c>
      <c r="LJ32">
        <v>6</v>
      </c>
      <c r="LK32">
        <v>12</v>
      </c>
      <c r="LM32">
        <v>4</v>
      </c>
      <c r="LN32">
        <v>6</v>
      </c>
      <c r="LO32">
        <v>8</v>
      </c>
      <c r="LP32">
        <v>6</v>
      </c>
      <c r="LQ32">
        <v>4</v>
      </c>
      <c r="LS32">
        <v>6</v>
      </c>
      <c r="LT32">
        <v>4</v>
      </c>
      <c r="LV32">
        <v>4</v>
      </c>
      <c r="LW32">
        <v>6</v>
      </c>
      <c r="LX32">
        <v>4</v>
      </c>
      <c r="LY32">
        <v>6</v>
      </c>
      <c r="LZ32">
        <v>4</v>
      </c>
      <c r="MA32">
        <v>12</v>
      </c>
      <c r="MB32">
        <v>12</v>
      </c>
      <c r="MD32">
        <v>6</v>
      </c>
      <c r="MI32">
        <v>12</v>
      </c>
      <c r="ML32">
        <v>6</v>
      </c>
      <c r="MN32">
        <v>4</v>
      </c>
      <c r="MO32">
        <v>4</v>
      </c>
      <c r="MR32">
        <v>6</v>
      </c>
      <c r="MU32">
        <v>4</v>
      </c>
      <c r="MW32">
        <v>6</v>
      </c>
      <c r="MY32">
        <v>6</v>
      </c>
      <c r="NB32">
        <v>8</v>
      </c>
      <c r="NC32">
        <v>4</v>
      </c>
      <c r="ND32">
        <v>4</v>
      </c>
      <c r="NE32">
        <v>6</v>
      </c>
      <c r="NF32">
        <v>6</v>
      </c>
      <c r="NI32">
        <v>4</v>
      </c>
      <c r="NJ32">
        <v>4</v>
      </c>
      <c r="NK32">
        <v>6</v>
      </c>
      <c r="NL32">
        <v>4</v>
      </c>
      <c r="NO32">
        <v>3</v>
      </c>
      <c r="NP32">
        <v>3</v>
      </c>
      <c r="NR32">
        <v>4</v>
      </c>
      <c r="NT32">
        <v>6</v>
      </c>
      <c r="NU32">
        <v>4</v>
      </c>
      <c r="NV32">
        <v>6</v>
      </c>
      <c r="NX32">
        <v>4</v>
      </c>
      <c r="NZ32">
        <v>6</v>
      </c>
      <c r="OD32">
        <v>4</v>
      </c>
      <c r="OE32">
        <v>12</v>
      </c>
      <c r="OF32">
        <v>6</v>
      </c>
      <c r="OG32">
        <v>4</v>
      </c>
      <c r="OH32">
        <v>6</v>
      </c>
      <c r="OJ32">
        <v>4</v>
      </c>
      <c r="OM32">
        <v>4</v>
      </c>
      <c r="OO32">
        <v>4</v>
      </c>
      <c r="OQ32">
        <v>6</v>
      </c>
      <c r="OS32">
        <v>4</v>
      </c>
      <c r="OV32">
        <v>4</v>
      </c>
      <c r="OW32">
        <v>3</v>
      </c>
      <c r="OY32">
        <v>6</v>
      </c>
      <c r="OZ32">
        <v>6</v>
      </c>
      <c r="PA32">
        <v>4</v>
      </c>
      <c r="PB32">
        <v>6</v>
      </c>
      <c r="PD32">
        <v>4</v>
      </c>
      <c r="PJ32">
        <v>4</v>
      </c>
      <c r="PK32">
        <v>6</v>
      </c>
      <c r="PL32">
        <v>4</v>
      </c>
      <c r="PN32">
        <v>6</v>
      </c>
      <c r="PO32">
        <v>4</v>
      </c>
      <c r="PP32">
        <v>6</v>
      </c>
      <c r="PQ32">
        <v>6</v>
      </c>
      <c r="PT32">
        <v>4</v>
      </c>
      <c r="PW32">
        <v>8</v>
      </c>
      <c r="PX32">
        <v>6</v>
      </c>
      <c r="PY32">
        <v>4</v>
      </c>
      <c r="PZ32">
        <v>4</v>
      </c>
      <c r="QA32">
        <v>6</v>
      </c>
      <c r="QB32">
        <v>4</v>
      </c>
      <c r="QC32">
        <v>4</v>
      </c>
      <c r="QD32">
        <v>6</v>
      </c>
      <c r="QE32">
        <v>6</v>
      </c>
      <c r="QF32">
        <v>4</v>
      </c>
      <c r="QG32">
        <v>4</v>
      </c>
      <c r="QK32">
        <v>6</v>
      </c>
      <c r="QL32">
        <v>12</v>
      </c>
      <c r="QN32">
        <v>6</v>
      </c>
      <c r="QO32">
        <v>12</v>
      </c>
      <c r="QP32">
        <v>4</v>
      </c>
      <c r="QQ32">
        <v>6</v>
      </c>
      <c r="QR32">
        <v>20</v>
      </c>
      <c r="QS32">
        <v>12</v>
      </c>
      <c r="QT32">
        <v>3</v>
      </c>
      <c r="QU32">
        <v>6</v>
      </c>
      <c r="QX32">
        <v>4</v>
      </c>
      <c r="QY32">
        <v>6</v>
      </c>
      <c r="RA32">
        <v>6</v>
      </c>
      <c r="RB32">
        <v>4</v>
      </c>
      <c r="RC32">
        <v>6</v>
      </c>
      <c r="RD32">
        <v>4</v>
      </c>
      <c r="RE32">
        <v>6</v>
      </c>
      <c r="RG32">
        <v>6</v>
      </c>
      <c r="RI32">
        <v>4</v>
      </c>
      <c r="RJ32">
        <v>4</v>
      </c>
      <c r="RK32">
        <v>12</v>
      </c>
      <c r="RM32">
        <v>4</v>
      </c>
      <c r="RN32">
        <v>4</v>
      </c>
      <c r="RO32">
        <v>6</v>
      </c>
      <c r="RP32">
        <v>4</v>
      </c>
      <c r="RQ32">
        <v>6</v>
      </c>
      <c r="RS32">
        <v>12</v>
      </c>
      <c r="RU32">
        <v>4</v>
      </c>
      <c r="RX32">
        <v>6</v>
      </c>
      <c r="RY32">
        <v>6</v>
      </c>
      <c r="RZ32">
        <v>6</v>
      </c>
      <c r="SC32">
        <v>4</v>
      </c>
      <c r="SD32">
        <v>4</v>
      </c>
      <c r="SF32">
        <v>12</v>
      </c>
    </row>
    <row r="33" spans="4:500" x14ac:dyDescent="0.25">
      <c r="D33">
        <v>12</v>
      </c>
      <c r="F33">
        <v>6</v>
      </c>
      <c r="G33">
        <v>6</v>
      </c>
      <c r="H33">
        <v>4</v>
      </c>
      <c r="I33">
        <v>12</v>
      </c>
      <c r="K33">
        <v>4</v>
      </c>
      <c r="L33">
        <v>4</v>
      </c>
      <c r="O33">
        <v>12</v>
      </c>
      <c r="P33">
        <v>8</v>
      </c>
      <c r="R33">
        <v>4</v>
      </c>
      <c r="S33">
        <v>4</v>
      </c>
      <c r="T33">
        <v>6</v>
      </c>
      <c r="U33">
        <v>4</v>
      </c>
      <c r="V33">
        <v>4</v>
      </c>
      <c r="Z33">
        <v>6</v>
      </c>
      <c r="AA33">
        <v>4</v>
      </c>
      <c r="AC33">
        <v>6</v>
      </c>
      <c r="AE33">
        <v>4</v>
      </c>
      <c r="AI33">
        <v>4</v>
      </c>
      <c r="AJ33">
        <v>4</v>
      </c>
      <c r="AQ33">
        <v>6</v>
      </c>
      <c r="AR33">
        <v>8</v>
      </c>
      <c r="AS33">
        <v>6</v>
      </c>
      <c r="AT33">
        <v>6</v>
      </c>
      <c r="AU33">
        <v>4</v>
      </c>
      <c r="AV33">
        <v>4</v>
      </c>
      <c r="AW33">
        <v>6</v>
      </c>
      <c r="AX33">
        <v>4</v>
      </c>
      <c r="AY33">
        <v>4</v>
      </c>
      <c r="BA33">
        <v>12</v>
      </c>
      <c r="BB33">
        <v>6</v>
      </c>
      <c r="BC33">
        <v>12</v>
      </c>
      <c r="BD33">
        <v>6</v>
      </c>
      <c r="BF33">
        <v>6</v>
      </c>
      <c r="BG33">
        <v>12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6</v>
      </c>
      <c r="BR33">
        <v>4</v>
      </c>
      <c r="BT33">
        <v>6</v>
      </c>
      <c r="BU33">
        <v>6</v>
      </c>
      <c r="BV33">
        <v>4</v>
      </c>
      <c r="BZ33">
        <v>6</v>
      </c>
      <c r="CA33">
        <v>4</v>
      </c>
      <c r="CB33">
        <v>6</v>
      </c>
      <c r="CC33">
        <v>4</v>
      </c>
      <c r="CE33">
        <v>6</v>
      </c>
      <c r="CF33">
        <v>12</v>
      </c>
      <c r="CH33">
        <v>3</v>
      </c>
      <c r="CI33">
        <v>4</v>
      </c>
      <c r="CJ33">
        <v>6</v>
      </c>
      <c r="CK33">
        <v>6</v>
      </c>
      <c r="CL33">
        <v>4</v>
      </c>
      <c r="CN33">
        <v>6</v>
      </c>
      <c r="CO33">
        <v>4</v>
      </c>
      <c r="CP33">
        <v>6</v>
      </c>
      <c r="CQ33">
        <v>4</v>
      </c>
      <c r="CR33">
        <v>4</v>
      </c>
      <c r="CT33">
        <v>6</v>
      </c>
      <c r="CU33">
        <v>6</v>
      </c>
      <c r="CV33">
        <v>6</v>
      </c>
      <c r="DB33">
        <v>4</v>
      </c>
      <c r="DF33">
        <v>4</v>
      </c>
      <c r="DG33">
        <v>6</v>
      </c>
      <c r="DH33">
        <v>4</v>
      </c>
      <c r="DJ33">
        <v>12</v>
      </c>
      <c r="DL33">
        <v>4</v>
      </c>
      <c r="DM33">
        <v>4</v>
      </c>
      <c r="DN33">
        <v>4</v>
      </c>
      <c r="DO33">
        <v>8</v>
      </c>
      <c r="DP33">
        <v>4</v>
      </c>
      <c r="DR33">
        <v>4</v>
      </c>
      <c r="DS33">
        <v>6</v>
      </c>
      <c r="DT33">
        <v>6</v>
      </c>
      <c r="DX33">
        <v>8</v>
      </c>
      <c r="DY33">
        <v>6</v>
      </c>
      <c r="DZ33">
        <v>12</v>
      </c>
      <c r="EA33">
        <v>12</v>
      </c>
      <c r="EB33">
        <v>4</v>
      </c>
      <c r="EC33">
        <v>4</v>
      </c>
      <c r="ED33">
        <v>12</v>
      </c>
      <c r="EE33">
        <v>4</v>
      </c>
      <c r="EF33">
        <v>4</v>
      </c>
      <c r="EG33">
        <v>4</v>
      </c>
      <c r="EI33">
        <v>6</v>
      </c>
      <c r="EJ33">
        <v>3</v>
      </c>
      <c r="EK33">
        <v>6</v>
      </c>
      <c r="EL33">
        <v>6</v>
      </c>
      <c r="EM33">
        <v>4</v>
      </c>
      <c r="EO33">
        <v>20</v>
      </c>
      <c r="EP33">
        <v>6</v>
      </c>
      <c r="ER33">
        <v>4</v>
      </c>
      <c r="ES33">
        <v>6</v>
      </c>
      <c r="ET33">
        <v>4</v>
      </c>
      <c r="EV33">
        <v>6</v>
      </c>
      <c r="EW33">
        <v>4</v>
      </c>
      <c r="EX33">
        <v>4</v>
      </c>
      <c r="EY33">
        <v>12</v>
      </c>
      <c r="FA33">
        <v>6</v>
      </c>
      <c r="FB33">
        <v>4</v>
      </c>
      <c r="FC33">
        <v>4</v>
      </c>
      <c r="FD33">
        <v>6</v>
      </c>
      <c r="FE33">
        <v>4</v>
      </c>
      <c r="FF33">
        <v>6</v>
      </c>
      <c r="FG33">
        <v>4</v>
      </c>
      <c r="FH33">
        <v>6</v>
      </c>
      <c r="FI33">
        <v>4</v>
      </c>
      <c r="FK33">
        <v>8</v>
      </c>
      <c r="FL33">
        <v>4</v>
      </c>
      <c r="FM33">
        <v>12</v>
      </c>
      <c r="FO33">
        <v>4</v>
      </c>
      <c r="FP33">
        <v>4</v>
      </c>
      <c r="FQ33">
        <v>4</v>
      </c>
      <c r="FR33">
        <v>6</v>
      </c>
      <c r="FS33">
        <v>4</v>
      </c>
      <c r="FT33">
        <v>6</v>
      </c>
      <c r="FU33">
        <v>4</v>
      </c>
      <c r="GD33">
        <v>4</v>
      </c>
      <c r="GG33">
        <v>4</v>
      </c>
      <c r="GH33">
        <v>6</v>
      </c>
      <c r="GI33">
        <v>4</v>
      </c>
      <c r="GJ33">
        <v>4</v>
      </c>
      <c r="GO33">
        <v>12</v>
      </c>
      <c r="GP33">
        <v>4</v>
      </c>
      <c r="GQ33">
        <v>12</v>
      </c>
      <c r="GS33">
        <v>4</v>
      </c>
      <c r="GU33">
        <v>4</v>
      </c>
      <c r="GW33">
        <v>12</v>
      </c>
      <c r="GY33">
        <v>4</v>
      </c>
      <c r="GZ33">
        <v>4</v>
      </c>
      <c r="HA33">
        <v>12</v>
      </c>
      <c r="HB33">
        <v>8</v>
      </c>
      <c r="HC33">
        <v>4</v>
      </c>
      <c r="HD33">
        <v>6</v>
      </c>
      <c r="HE33">
        <v>12</v>
      </c>
      <c r="HF33">
        <v>8</v>
      </c>
      <c r="HH33">
        <v>12</v>
      </c>
      <c r="HI33">
        <v>4</v>
      </c>
      <c r="HJ33">
        <v>4</v>
      </c>
      <c r="HK33">
        <v>6</v>
      </c>
      <c r="HL33">
        <v>3</v>
      </c>
      <c r="HN33">
        <v>12</v>
      </c>
      <c r="HQ33">
        <v>6</v>
      </c>
      <c r="HR33">
        <v>3</v>
      </c>
      <c r="HS33">
        <v>6</v>
      </c>
      <c r="HT33">
        <v>4</v>
      </c>
      <c r="HV33">
        <v>8</v>
      </c>
      <c r="HW33">
        <v>12</v>
      </c>
      <c r="HX33">
        <v>4</v>
      </c>
      <c r="HY33">
        <v>6</v>
      </c>
      <c r="IA33">
        <v>4</v>
      </c>
      <c r="IC33">
        <v>6</v>
      </c>
      <c r="ID33">
        <v>6</v>
      </c>
      <c r="IE33">
        <v>3</v>
      </c>
      <c r="IH33">
        <v>4</v>
      </c>
      <c r="II33">
        <v>4</v>
      </c>
      <c r="IJ33">
        <v>12</v>
      </c>
      <c r="IK33">
        <v>6</v>
      </c>
      <c r="IL33">
        <v>6</v>
      </c>
      <c r="IM33">
        <v>6</v>
      </c>
      <c r="IO33">
        <v>12</v>
      </c>
      <c r="IQ33">
        <v>6</v>
      </c>
      <c r="IS33">
        <v>4</v>
      </c>
      <c r="IU33">
        <v>4</v>
      </c>
      <c r="IX33">
        <v>6</v>
      </c>
      <c r="IY33">
        <v>4</v>
      </c>
      <c r="IZ33">
        <v>4</v>
      </c>
      <c r="JB33">
        <v>4</v>
      </c>
      <c r="JE33">
        <v>4</v>
      </c>
      <c r="JF33">
        <v>12</v>
      </c>
      <c r="JG33">
        <v>4</v>
      </c>
      <c r="JI33">
        <v>12</v>
      </c>
      <c r="JJ33">
        <v>12</v>
      </c>
      <c r="JK33">
        <v>4</v>
      </c>
      <c r="JM33">
        <v>6</v>
      </c>
      <c r="JP33">
        <v>6</v>
      </c>
      <c r="JQ33">
        <v>6</v>
      </c>
      <c r="JR33">
        <v>4</v>
      </c>
      <c r="JT33">
        <v>6</v>
      </c>
      <c r="JU33">
        <v>4</v>
      </c>
      <c r="JV33">
        <v>4</v>
      </c>
      <c r="JW33">
        <v>4</v>
      </c>
      <c r="JY33">
        <v>4</v>
      </c>
      <c r="JZ33">
        <v>12</v>
      </c>
      <c r="KA33">
        <v>6</v>
      </c>
      <c r="KB33">
        <v>4</v>
      </c>
      <c r="KC33">
        <v>12</v>
      </c>
      <c r="KD33">
        <v>8</v>
      </c>
      <c r="KE33">
        <v>12</v>
      </c>
      <c r="KK33">
        <v>6</v>
      </c>
      <c r="KL33">
        <v>4</v>
      </c>
      <c r="KM33">
        <v>6</v>
      </c>
      <c r="KQ33">
        <v>12</v>
      </c>
      <c r="KR33">
        <v>4</v>
      </c>
      <c r="KS33">
        <v>4</v>
      </c>
      <c r="KW33">
        <v>4</v>
      </c>
      <c r="KX33">
        <v>4</v>
      </c>
      <c r="KY33">
        <v>4</v>
      </c>
      <c r="LD33">
        <v>6</v>
      </c>
      <c r="LE33">
        <v>8</v>
      </c>
      <c r="LH33">
        <v>4</v>
      </c>
      <c r="LI33">
        <v>12</v>
      </c>
      <c r="LJ33">
        <v>6</v>
      </c>
      <c r="LK33">
        <v>12</v>
      </c>
      <c r="LM33">
        <v>4</v>
      </c>
      <c r="LN33">
        <v>6</v>
      </c>
      <c r="LO33">
        <v>8</v>
      </c>
      <c r="LP33">
        <v>6</v>
      </c>
      <c r="LQ33">
        <v>4</v>
      </c>
      <c r="LS33">
        <v>6</v>
      </c>
      <c r="LT33">
        <v>4</v>
      </c>
      <c r="LV33">
        <v>4</v>
      </c>
      <c r="LW33">
        <v>6</v>
      </c>
      <c r="LX33">
        <v>4</v>
      </c>
      <c r="LY33">
        <v>6</v>
      </c>
      <c r="LZ33">
        <v>4</v>
      </c>
      <c r="MA33">
        <v>12</v>
      </c>
      <c r="MB33">
        <v>12</v>
      </c>
      <c r="MD33">
        <v>6</v>
      </c>
      <c r="MI33">
        <v>12</v>
      </c>
      <c r="ML33">
        <v>6</v>
      </c>
      <c r="MN33">
        <v>4</v>
      </c>
      <c r="MO33">
        <v>4</v>
      </c>
      <c r="MR33">
        <v>6</v>
      </c>
      <c r="MU33">
        <v>4</v>
      </c>
      <c r="MW33">
        <v>6</v>
      </c>
      <c r="MY33">
        <v>6</v>
      </c>
      <c r="NB33">
        <v>8</v>
      </c>
      <c r="NC33">
        <v>4</v>
      </c>
      <c r="ND33">
        <v>4</v>
      </c>
      <c r="NE33">
        <v>6</v>
      </c>
      <c r="NF33">
        <v>6</v>
      </c>
      <c r="NI33">
        <v>4</v>
      </c>
      <c r="NJ33">
        <v>4</v>
      </c>
      <c r="NK33">
        <v>6</v>
      </c>
      <c r="NL33">
        <v>4</v>
      </c>
      <c r="NO33">
        <v>3</v>
      </c>
      <c r="NP33">
        <v>3</v>
      </c>
      <c r="NR33">
        <v>4</v>
      </c>
      <c r="NT33">
        <v>6</v>
      </c>
      <c r="NU33">
        <v>4</v>
      </c>
      <c r="NV33">
        <v>6</v>
      </c>
      <c r="NX33">
        <v>4</v>
      </c>
      <c r="NZ33">
        <v>6</v>
      </c>
      <c r="OD33">
        <v>4</v>
      </c>
      <c r="OE33">
        <v>12</v>
      </c>
      <c r="OF33">
        <v>6</v>
      </c>
      <c r="OG33">
        <v>4</v>
      </c>
      <c r="OH33">
        <v>6</v>
      </c>
      <c r="OJ33">
        <v>4</v>
      </c>
      <c r="OM33">
        <v>4</v>
      </c>
      <c r="OO33">
        <v>4</v>
      </c>
      <c r="OQ33">
        <v>6</v>
      </c>
      <c r="OS33">
        <v>4</v>
      </c>
      <c r="OV33">
        <v>4</v>
      </c>
      <c r="OW33">
        <v>3</v>
      </c>
      <c r="OY33">
        <v>6</v>
      </c>
      <c r="OZ33">
        <v>6</v>
      </c>
      <c r="PA33">
        <v>4</v>
      </c>
      <c r="PB33">
        <v>6</v>
      </c>
      <c r="PD33">
        <v>4</v>
      </c>
      <c r="PJ33">
        <v>4</v>
      </c>
      <c r="PK33">
        <v>6</v>
      </c>
      <c r="PL33">
        <v>4</v>
      </c>
      <c r="PN33">
        <v>6</v>
      </c>
      <c r="PO33">
        <v>4</v>
      </c>
      <c r="PP33">
        <v>6</v>
      </c>
      <c r="PQ33">
        <v>6</v>
      </c>
      <c r="PT33">
        <v>4</v>
      </c>
      <c r="PW33">
        <v>8</v>
      </c>
      <c r="PX33">
        <v>6</v>
      </c>
      <c r="PY33">
        <v>4</v>
      </c>
      <c r="PZ33">
        <v>4</v>
      </c>
      <c r="QA33">
        <v>6</v>
      </c>
      <c r="QB33">
        <v>4</v>
      </c>
      <c r="QC33">
        <v>4</v>
      </c>
      <c r="QD33">
        <v>6</v>
      </c>
      <c r="QE33">
        <v>6</v>
      </c>
      <c r="QF33">
        <v>4</v>
      </c>
      <c r="QG33">
        <v>4</v>
      </c>
      <c r="QK33">
        <v>6</v>
      </c>
      <c r="QL33">
        <v>12</v>
      </c>
      <c r="QN33">
        <v>6</v>
      </c>
      <c r="QO33">
        <v>12</v>
      </c>
      <c r="QP33">
        <v>4</v>
      </c>
      <c r="QQ33">
        <v>6</v>
      </c>
      <c r="QR33">
        <v>12</v>
      </c>
      <c r="QS33">
        <v>12</v>
      </c>
      <c r="QT33">
        <v>3</v>
      </c>
      <c r="QU33">
        <v>6</v>
      </c>
      <c r="QX33">
        <v>4</v>
      </c>
      <c r="QY33">
        <v>6</v>
      </c>
      <c r="RA33">
        <v>6</v>
      </c>
      <c r="RB33">
        <v>4</v>
      </c>
      <c r="RC33">
        <v>6</v>
      </c>
      <c r="RD33">
        <v>4</v>
      </c>
      <c r="RE33">
        <v>6</v>
      </c>
      <c r="RG33">
        <v>6</v>
      </c>
      <c r="RI33">
        <v>4</v>
      </c>
      <c r="RJ33">
        <v>4</v>
      </c>
      <c r="RK33">
        <v>12</v>
      </c>
      <c r="RM33">
        <v>4</v>
      </c>
      <c r="RN33">
        <v>4</v>
      </c>
      <c r="RO33">
        <v>6</v>
      </c>
      <c r="RP33">
        <v>4</v>
      </c>
      <c r="RQ33">
        <v>6</v>
      </c>
      <c r="RS33">
        <v>12</v>
      </c>
      <c r="RU33">
        <v>4</v>
      </c>
      <c r="RX33">
        <v>6</v>
      </c>
      <c r="RY33">
        <v>6</v>
      </c>
      <c r="RZ33">
        <v>6</v>
      </c>
      <c r="SC33">
        <v>4</v>
      </c>
      <c r="SD33">
        <v>4</v>
      </c>
      <c r="SF33">
        <v>20</v>
      </c>
    </row>
    <row r="34" spans="4:500" x14ac:dyDescent="0.25">
      <c r="D34">
        <v>12</v>
      </c>
      <c r="F34">
        <v>6</v>
      </c>
      <c r="G34">
        <v>6</v>
      </c>
      <c r="H34">
        <v>4</v>
      </c>
      <c r="I34">
        <v>12</v>
      </c>
      <c r="K34">
        <v>4</v>
      </c>
      <c r="L34">
        <v>4</v>
      </c>
      <c r="O34">
        <v>12</v>
      </c>
      <c r="P34">
        <v>8</v>
      </c>
      <c r="R34">
        <v>4</v>
      </c>
      <c r="S34">
        <v>4</v>
      </c>
      <c r="T34">
        <v>6</v>
      </c>
      <c r="U34">
        <v>4</v>
      </c>
      <c r="V34">
        <v>4</v>
      </c>
      <c r="Z34">
        <v>6</v>
      </c>
      <c r="AA34">
        <v>4</v>
      </c>
      <c r="AC34">
        <v>6</v>
      </c>
      <c r="AE34">
        <v>4</v>
      </c>
      <c r="AI34">
        <v>4</v>
      </c>
      <c r="AJ34">
        <v>4</v>
      </c>
      <c r="AQ34">
        <v>6</v>
      </c>
      <c r="AR34">
        <v>8</v>
      </c>
      <c r="AS34">
        <v>6</v>
      </c>
      <c r="AT34">
        <v>6</v>
      </c>
      <c r="AU34">
        <v>4</v>
      </c>
      <c r="AV34">
        <v>4</v>
      </c>
      <c r="AW34">
        <v>6</v>
      </c>
      <c r="AX34">
        <v>4</v>
      </c>
      <c r="AY34">
        <v>4</v>
      </c>
      <c r="BA34">
        <v>12</v>
      </c>
      <c r="BB34">
        <v>6</v>
      </c>
      <c r="BC34">
        <v>12</v>
      </c>
      <c r="BD34">
        <v>6</v>
      </c>
      <c r="BF34">
        <v>6</v>
      </c>
      <c r="BG34">
        <v>12</v>
      </c>
      <c r="BK34">
        <v>4</v>
      </c>
      <c r="BL34">
        <v>4</v>
      </c>
      <c r="BM34">
        <v>4</v>
      </c>
      <c r="BN34">
        <v>4</v>
      </c>
      <c r="BO34">
        <v>4</v>
      </c>
      <c r="BP34">
        <v>6</v>
      </c>
      <c r="BR34">
        <v>4</v>
      </c>
      <c r="BT34">
        <v>6</v>
      </c>
      <c r="BU34">
        <v>6</v>
      </c>
      <c r="BV34">
        <v>4</v>
      </c>
      <c r="BZ34">
        <v>6</v>
      </c>
      <c r="CA34">
        <v>4</v>
      </c>
      <c r="CB34">
        <v>6</v>
      </c>
      <c r="CC34">
        <v>4</v>
      </c>
      <c r="CE34">
        <v>6</v>
      </c>
      <c r="CF34">
        <v>12</v>
      </c>
      <c r="CH34">
        <v>3</v>
      </c>
      <c r="CI34">
        <v>4</v>
      </c>
      <c r="CJ34">
        <v>6</v>
      </c>
      <c r="CK34">
        <v>6</v>
      </c>
      <c r="CL34">
        <v>4</v>
      </c>
      <c r="CN34">
        <v>6</v>
      </c>
      <c r="CO34">
        <v>4</v>
      </c>
      <c r="CP34">
        <v>6</v>
      </c>
      <c r="CQ34">
        <v>4</v>
      </c>
      <c r="CR34">
        <v>4</v>
      </c>
      <c r="CT34">
        <v>6</v>
      </c>
      <c r="CU34">
        <v>6</v>
      </c>
      <c r="CV34">
        <v>6</v>
      </c>
      <c r="DB34">
        <v>4</v>
      </c>
      <c r="DF34">
        <v>4</v>
      </c>
      <c r="DG34">
        <v>6</v>
      </c>
      <c r="DH34">
        <v>4</v>
      </c>
      <c r="DJ34">
        <v>12</v>
      </c>
      <c r="DL34">
        <v>4</v>
      </c>
      <c r="DM34">
        <v>4</v>
      </c>
      <c r="DN34">
        <v>4</v>
      </c>
      <c r="DO34">
        <v>8</v>
      </c>
      <c r="DP34">
        <v>4</v>
      </c>
      <c r="DR34">
        <v>4</v>
      </c>
      <c r="DS34">
        <v>6</v>
      </c>
      <c r="DT34">
        <v>6</v>
      </c>
      <c r="DX34">
        <v>8</v>
      </c>
      <c r="DY34">
        <v>6</v>
      </c>
      <c r="DZ34">
        <v>12</v>
      </c>
      <c r="EA34">
        <v>12</v>
      </c>
      <c r="EB34">
        <v>4</v>
      </c>
      <c r="EC34">
        <v>4</v>
      </c>
      <c r="ED34">
        <v>12</v>
      </c>
      <c r="EE34">
        <v>4</v>
      </c>
      <c r="EF34">
        <v>4</v>
      </c>
      <c r="EG34">
        <v>4</v>
      </c>
      <c r="EI34">
        <v>6</v>
      </c>
      <c r="EJ34">
        <v>3</v>
      </c>
      <c r="EK34">
        <v>6</v>
      </c>
      <c r="EL34">
        <v>6</v>
      </c>
      <c r="EM34">
        <v>4</v>
      </c>
      <c r="EO34">
        <v>12</v>
      </c>
      <c r="EP34">
        <v>6</v>
      </c>
      <c r="ER34">
        <v>4</v>
      </c>
      <c r="ES34">
        <v>6</v>
      </c>
      <c r="ET34">
        <v>4</v>
      </c>
      <c r="EV34">
        <v>6</v>
      </c>
      <c r="EW34">
        <v>4</v>
      </c>
      <c r="EX34">
        <v>4</v>
      </c>
      <c r="EY34">
        <v>12</v>
      </c>
      <c r="FA34">
        <v>6</v>
      </c>
      <c r="FB34">
        <v>4</v>
      </c>
      <c r="FC34">
        <v>4</v>
      </c>
      <c r="FD34">
        <v>6</v>
      </c>
      <c r="FE34">
        <v>4</v>
      </c>
      <c r="FF34">
        <v>6</v>
      </c>
      <c r="FG34">
        <v>4</v>
      </c>
      <c r="FH34">
        <v>6</v>
      </c>
      <c r="FI34">
        <v>4</v>
      </c>
      <c r="FK34">
        <v>8</v>
      </c>
      <c r="FL34">
        <v>4</v>
      </c>
      <c r="FM34">
        <v>12</v>
      </c>
      <c r="FO34">
        <v>4</v>
      </c>
      <c r="FP34">
        <v>4</v>
      </c>
      <c r="FQ34">
        <v>4</v>
      </c>
      <c r="FR34">
        <v>6</v>
      </c>
      <c r="FS34">
        <v>4</v>
      </c>
      <c r="FT34">
        <v>6</v>
      </c>
      <c r="FU34">
        <v>4</v>
      </c>
      <c r="GD34">
        <v>4</v>
      </c>
      <c r="GG34">
        <v>4</v>
      </c>
      <c r="GH34">
        <v>6</v>
      </c>
      <c r="GI34">
        <v>4</v>
      </c>
      <c r="GJ34">
        <v>4</v>
      </c>
      <c r="GO34">
        <v>12</v>
      </c>
      <c r="GP34">
        <v>4</v>
      </c>
      <c r="GQ34">
        <v>12</v>
      </c>
      <c r="GS34">
        <v>4</v>
      </c>
      <c r="GU34">
        <v>4</v>
      </c>
      <c r="GW34">
        <v>12</v>
      </c>
      <c r="GY34">
        <v>4</v>
      </c>
      <c r="GZ34">
        <v>4</v>
      </c>
      <c r="HA34">
        <v>12</v>
      </c>
      <c r="HB34">
        <v>8</v>
      </c>
      <c r="HC34">
        <v>4</v>
      </c>
      <c r="HD34">
        <v>6</v>
      </c>
      <c r="HE34">
        <v>12</v>
      </c>
      <c r="HF34">
        <v>8</v>
      </c>
      <c r="HH34">
        <v>12</v>
      </c>
      <c r="HI34">
        <v>4</v>
      </c>
      <c r="HJ34">
        <v>4</v>
      </c>
      <c r="HK34">
        <v>6</v>
      </c>
      <c r="HL34">
        <v>3</v>
      </c>
      <c r="HN34">
        <v>12</v>
      </c>
      <c r="HQ34">
        <v>6</v>
      </c>
      <c r="HR34">
        <v>3</v>
      </c>
      <c r="HS34">
        <v>6</v>
      </c>
      <c r="HT34">
        <v>4</v>
      </c>
      <c r="HV34">
        <v>8</v>
      </c>
      <c r="HW34">
        <v>12</v>
      </c>
      <c r="HX34">
        <v>4</v>
      </c>
      <c r="HY34">
        <v>6</v>
      </c>
      <c r="IA34">
        <v>4</v>
      </c>
      <c r="IC34">
        <v>6</v>
      </c>
      <c r="ID34">
        <v>6</v>
      </c>
      <c r="IE34">
        <v>3</v>
      </c>
      <c r="IH34">
        <v>4</v>
      </c>
      <c r="II34">
        <v>4</v>
      </c>
      <c r="IJ34">
        <v>12</v>
      </c>
      <c r="IK34">
        <v>6</v>
      </c>
      <c r="IL34">
        <v>6</v>
      </c>
      <c r="IM34">
        <v>6</v>
      </c>
      <c r="IO34">
        <v>12</v>
      </c>
      <c r="IQ34">
        <v>6</v>
      </c>
      <c r="IS34">
        <v>4</v>
      </c>
      <c r="IU34">
        <v>4</v>
      </c>
      <c r="IX34">
        <v>6</v>
      </c>
      <c r="IY34">
        <v>4</v>
      </c>
      <c r="IZ34">
        <v>4</v>
      </c>
      <c r="JB34">
        <v>4</v>
      </c>
      <c r="JE34">
        <v>4</v>
      </c>
      <c r="JF34">
        <v>12</v>
      </c>
      <c r="JG34">
        <v>4</v>
      </c>
      <c r="JI34">
        <v>12</v>
      </c>
      <c r="JJ34">
        <v>12</v>
      </c>
      <c r="JK34">
        <v>4</v>
      </c>
      <c r="JM34">
        <v>6</v>
      </c>
      <c r="JP34">
        <v>6</v>
      </c>
      <c r="JQ34">
        <v>6</v>
      </c>
      <c r="JR34">
        <v>4</v>
      </c>
      <c r="JT34">
        <v>6</v>
      </c>
      <c r="JU34">
        <v>4</v>
      </c>
      <c r="JV34">
        <v>4</v>
      </c>
      <c r="JW34">
        <v>4</v>
      </c>
      <c r="JY34">
        <v>4</v>
      </c>
      <c r="JZ34">
        <v>12</v>
      </c>
      <c r="KA34">
        <v>6</v>
      </c>
      <c r="KB34">
        <v>4</v>
      </c>
      <c r="KC34">
        <v>12</v>
      </c>
      <c r="KD34">
        <v>8</v>
      </c>
      <c r="KE34">
        <v>12</v>
      </c>
      <c r="KK34">
        <v>6</v>
      </c>
      <c r="KL34">
        <v>4</v>
      </c>
      <c r="KM34">
        <v>6</v>
      </c>
      <c r="KQ34">
        <v>12</v>
      </c>
      <c r="KR34">
        <v>4</v>
      </c>
      <c r="KS34">
        <v>4</v>
      </c>
      <c r="KW34">
        <v>4</v>
      </c>
      <c r="KX34">
        <v>4</v>
      </c>
      <c r="KY34">
        <v>4</v>
      </c>
      <c r="LD34">
        <v>6</v>
      </c>
      <c r="LE34">
        <v>8</v>
      </c>
      <c r="LH34">
        <v>4</v>
      </c>
      <c r="LI34">
        <v>12</v>
      </c>
      <c r="LJ34">
        <v>6</v>
      </c>
      <c r="LK34">
        <v>12</v>
      </c>
      <c r="LM34">
        <v>4</v>
      </c>
      <c r="LN34">
        <v>6</v>
      </c>
      <c r="LO34">
        <v>8</v>
      </c>
      <c r="LP34">
        <v>6</v>
      </c>
      <c r="LQ34">
        <v>4</v>
      </c>
      <c r="LS34">
        <v>6</v>
      </c>
      <c r="LT34">
        <v>4</v>
      </c>
      <c r="LV34">
        <v>4</v>
      </c>
      <c r="LW34">
        <v>6</v>
      </c>
      <c r="LX34">
        <v>4</v>
      </c>
      <c r="LY34">
        <v>6</v>
      </c>
      <c r="LZ34">
        <v>4</v>
      </c>
      <c r="MA34">
        <v>12</v>
      </c>
      <c r="MB34">
        <v>12</v>
      </c>
      <c r="MD34">
        <v>6</v>
      </c>
      <c r="MI34">
        <v>12</v>
      </c>
      <c r="ML34">
        <v>6</v>
      </c>
      <c r="MN34">
        <v>4</v>
      </c>
      <c r="MO34">
        <v>4</v>
      </c>
      <c r="MR34">
        <v>6</v>
      </c>
      <c r="MU34">
        <v>4</v>
      </c>
      <c r="MW34">
        <v>6</v>
      </c>
      <c r="MY34">
        <v>6</v>
      </c>
      <c r="NB34">
        <v>8</v>
      </c>
      <c r="NC34">
        <v>4</v>
      </c>
      <c r="ND34">
        <v>4</v>
      </c>
      <c r="NE34">
        <v>6</v>
      </c>
      <c r="NF34">
        <v>6</v>
      </c>
      <c r="NI34">
        <v>4</v>
      </c>
      <c r="NJ34">
        <v>4</v>
      </c>
      <c r="NK34">
        <v>6</v>
      </c>
      <c r="NL34">
        <v>4</v>
      </c>
      <c r="NO34">
        <v>3</v>
      </c>
      <c r="NP34">
        <v>3</v>
      </c>
      <c r="NR34">
        <v>4</v>
      </c>
      <c r="NT34">
        <v>6</v>
      </c>
      <c r="NU34">
        <v>4</v>
      </c>
      <c r="NV34">
        <v>6</v>
      </c>
      <c r="NX34">
        <v>4</v>
      </c>
      <c r="NZ34">
        <v>6</v>
      </c>
      <c r="OD34">
        <v>4</v>
      </c>
      <c r="OE34">
        <v>12</v>
      </c>
      <c r="OF34">
        <v>6</v>
      </c>
      <c r="OG34">
        <v>4</v>
      </c>
      <c r="OH34">
        <v>6</v>
      </c>
      <c r="OJ34">
        <v>4</v>
      </c>
      <c r="OM34">
        <v>4</v>
      </c>
      <c r="OO34">
        <v>4</v>
      </c>
      <c r="OQ34">
        <v>6</v>
      </c>
      <c r="OS34">
        <v>4</v>
      </c>
      <c r="OV34">
        <v>4</v>
      </c>
      <c r="OW34">
        <v>3</v>
      </c>
      <c r="OY34">
        <v>6</v>
      </c>
      <c r="OZ34">
        <v>6</v>
      </c>
      <c r="PA34">
        <v>4</v>
      </c>
      <c r="PB34">
        <v>6</v>
      </c>
      <c r="PD34">
        <v>4</v>
      </c>
      <c r="PJ34">
        <v>4</v>
      </c>
      <c r="PK34">
        <v>6</v>
      </c>
      <c r="PL34">
        <v>4</v>
      </c>
      <c r="PN34">
        <v>6</v>
      </c>
      <c r="PO34">
        <v>4</v>
      </c>
      <c r="PP34">
        <v>6</v>
      </c>
      <c r="PQ34">
        <v>6</v>
      </c>
      <c r="PT34">
        <v>4</v>
      </c>
      <c r="PW34">
        <v>8</v>
      </c>
      <c r="PX34">
        <v>6</v>
      </c>
      <c r="PY34">
        <v>4</v>
      </c>
      <c r="PZ34">
        <v>4</v>
      </c>
      <c r="QA34">
        <v>6</v>
      </c>
      <c r="QB34">
        <v>4</v>
      </c>
      <c r="QC34">
        <v>4</v>
      </c>
      <c r="QD34">
        <v>6</v>
      </c>
      <c r="QE34">
        <v>6</v>
      </c>
      <c r="QF34">
        <v>4</v>
      </c>
      <c r="QG34">
        <v>4</v>
      </c>
      <c r="QK34">
        <v>6</v>
      </c>
      <c r="QL34">
        <v>12</v>
      </c>
      <c r="QN34">
        <v>6</v>
      </c>
      <c r="QO34">
        <v>12</v>
      </c>
      <c r="QP34">
        <v>4</v>
      </c>
      <c r="QQ34">
        <v>6</v>
      </c>
      <c r="QR34">
        <v>12</v>
      </c>
      <c r="QS34">
        <v>12</v>
      </c>
      <c r="QT34">
        <v>3</v>
      </c>
      <c r="QU34">
        <v>6</v>
      </c>
      <c r="QX34">
        <v>4</v>
      </c>
      <c r="QY34">
        <v>6</v>
      </c>
      <c r="RA34">
        <v>6</v>
      </c>
      <c r="RB34">
        <v>4</v>
      </c>
      <c r="RC34">
        <v>6</v>
      </c>
      <c r="RD34">
        <v>4</v>
      </c>
      <c r="RE34">
        <v>6</v>
      </c>
      <c r="RG34">
        <v>6</v>
      </c>
      <c r="RI34">
        <v>4</v>
      </c>
      <c r="RJ34">
        <v>4</v>
      </c>
      <c r="RK34">
        <v>12</v>
      </c>
      <c r="RM34">
        <v>4</v>
      </c>
      <c r="RN34">
        <v>4</v>
      </c>
      <c r="RO34">
        <v>6</v>
      </c>
      <c r="RP34">
        <v>4</v>
      </c>
      <c r="RQ34">
        <v>6</v>
      </c>
      <c r="RS34">
        <v>12</v>
      </c>
      <c r="RU34">
        <v>4</v>
      </c>
      <c r="RX34">
        <v>6</v>
      </c>
      <c r="RY34">
        <v>6</v>
      </c>
      <c r="RZ34">
        <v>6</v>
      </c>
      <c r="SC34">
        <v>4</v>
      </c>
      <c r="SD34">
        <v>4</v>
      </c>
      <c r="SF34">
        <v>12</v>
      </c>
    </row>
    <row r="35" spans="4:500" x14ac:dyDescent="0.25">
      <c r="D35">
        <v>12</v>
      </c>
      <c r="F35">
        <v>6</v>
      </c>
      <c r="G35">
        <v>6</v>
      </c>
      <c r="H35">
        <v>4</v>
      </c>
      <c r="I35">
        <v>12</v>
      </c>
      <c r="K35">
        <v>4</v>
      </c>
      <c r="L35">
        <v>4</v>
      </c>
      <c r="O35">
        <v>12</v>
      </c>
      <c r="P35">
        <v>8</v>
      </c>
      <c r="R35">
        <v>4</v>
      </c>
      <c r="S35">
        <v>4</v>
      </c>
      <c r="T35">
        <v>6</v>
      </c>
      <c r="U35">
        <v>4</v>
      </c>
      <c r="V35">
        <v>4</v>
      </c>
      <c r="Z35">
        <v>6</v>
      </c>
      <c r="AA35">
        <v>4</v>
      </c>
      <c r="AC35">
        <v>6</v>
      </c>
      <c r="AE35">
        <v>4</v>
      </c>
      <c r="AI35">
        <v>4</v>
      </c>
      <c r="AJ35">
        <v>4</v>
      </c>
      <c r="AQ35">
        <v>6</v>
      </c>
      <c r="AR35">
        <v>8</v>
      </c>
      <c r="AS35">
        <v>6</v>
      </c>
      <c r="AT35">
        <v>6</v>
      </c>
      <c r="AU35">
        <v>4</v>
      </c>
      <c r="AV35">
        <v>4</v>
      </c>
      <c r="AW35">
        <v>6</v>
      </c>
      <c r="AX35">
        <v>4</v>
      </c>
      <c r="AY35">
        <v>4</v>
      </c>
      <c r="BA35">
        <v>12</v>
      </c>
      <c r="BB35">
        <v>6</v>
      </c>
      <c r="BC35">
        <v>12</v>
      </c>
      <c r="BD35">
        <v>6</v>
      </c>
      <c r="BF35">
        <v>6</v>
      </c>
      <c r="BG35">
        <v>12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6</v>
      </c>
      <c r="BR35">
        <v>4</v>
      </c>
      <c r="BT35">
        <v>6</v>
      </c>
      <c r="BU35">
        <v>6</v>
      </c>
      <c r="BV35">
        <v>4</v>
      </c>
      <c r="BZ35">
        <v>6</v>
      </c>
      <c r="CA35">
        <v>4</v>
      </c>
      <c r="CB35">
        <v>6</v>
      </c>
      <c r="CC35">
        <v>4</v>
      </c>
      <c r="CE35">
        <v>6</v>
      </c>
      <c r="CF35">
        <v>12</v>
      </c>
      <c r="CH35">
        <v>3</v>
      </c>
      <c r="CI35">
        <v>4</v>
      </c>
      <c r="CJ35">
        <v>6</v>
      </c>
      <c r="CK35">
        <v>6</v>
      </c>
      <c r="CL35">
        <v>4</v>
      </c>
      <c r="CN35">
        <v>6</v>
      </c>
      <c r="CO35">
        <v>4</v>
      </c>
      <c r="CP35">
        <v>6</v>
      </c>
      <c r="CQ35">
        <v>4</v>
      </c>
      <c r="CR35">
        <v>4</v>
      </c>
      <c r="CT35">
        <v>6</v>
      </c>
      <c r="CU35">
        <v>6</v>
      </c>
      <c r="CV35">
        <v>6</v>
      </c>
      <c r="DB35">
        <v>4</v>
      </c>
      <c r="DF35">
        <v>4</v>
      </c>
      <c r="DG35">
        <v>6</v>
      </c>
      <c r="DH35">
        <v>4</v>
      </c>
      <c r="DJ35">
        <v>12</v>
      </c>
      <c r="DL35">
        <v>4</v>
      </c>
      <c r="DM35">
        <v>4</v>
      </c>
      <c r="DN35">
        <v>4</v>
      </c>
      <c r="DO35">
        <v>8</v>
      </c>
      <c r="DP35">
        <v>4</v>
      </c>
      <c r="DR35">
        <v>4</v>
      </c>
      <c r="DS35">
        <v>6</v>
      </c>
      <c r="DT35">
        <v>6</v>
      </c>
      <c r="DX35">
        <v>8</v>
      </c>
      <c r="DY35">
        <v>6</v>
      </c>
      <c r="DZ35">
        <v>12</v>
      </c>
      <c r="EA35">
        <v>12</v>
      </c>
      <c r="EB35">
        <v>4</v>
      </c>
      <c r="EC35">
        <v>4</v>
      </c>
      <c r="ED35">
        <v>12</v>
      </c>
      <c r="EE35">
        <v>4</v>
      </c>
      <c r="EF35">
        <v>4</v>
      </c>
      <c r="EG35">
        <v>4</v>
      </c>
      <c r="EI35">
        <v>6</v>
      </c>
      <c r="EJ35">
        <v>3</v>
      </c>
      <c r="EK35">
        <v>6</v>
      </c>
      <c r="EL35">
        <v>6</v>
      </c>
      <c r="EM35">
        <v>4</v>
      </c>
      <c r="EO35">
        <v>12</v>
      </c>
      <c r="EP35">
        <v>6</v>
      </c>
      <c r="ER35">
        <v>4</v>
      </c>
      <c r="ES35">
        <v>6</v>
      </c>
      <c r="ET35">
        <v>4</v>
      </c>
      <c r="EV35">
        <v>6</v>
      </c>
      <c r="EW35">
        <v>4</v>
      </c>
      <c r="EX35">
        <v>4</v>
      </c>
      <c r="EY35">
        <v>12</v>
      </c>
      <c r="FA35">
        <v>6</v>
      </c>
      <c r="FB35">
        <v>4</v>
      </c>
      <c r="FC35">
        <v>4</v>
      </c>
      <c r="FD35">
        <v>6</v>
      </c>
      <c r="FE35">
        <v>4</v>
      </c>
      <c r="FF35">
        <v>6</v>
      </c>
      <c r="FG35">
        <v>4</v>
      </c>
      <c r="FH35">
        <v>6</v>
      </c>
      <c r="FI35">
        <v>4</v>
      </c>
      <c r="FK35">
        <v>8</v>
      </c>
      <c r="FL35">
        <v>4</v>
      </c>
      <c r="FM35">
        <v>12</v>
      </c>
      <c r="FO35">
        <v>4</v>
      </c>
      <c r="FP35">
        <v>4</v>
      </c>
      <c r="FQ35">
        <v>4</v>
      </c>
      <c r="FR35">
        <v>6</v>
      </c>
      <c r="FS35">
        <v>4</v>
      </c>
      <c r="FT35">
        <v>6</v>
      </c>
      <c r="FU35">
        <v>4</v>
      </c>
      <c r="GD35">
        <v>4</v>
      </c>
      <c r="GG35">
        <v>4</v>
      </c>
      <c r="GH35">
        <v>6</v>
      </c>
      <c r="GI35">
        <v>4</v>
      </c>
      <c r="GJ35">
        <v>4</v>
      </c>
      <c r="GO35">
        <v>12</v>
      </c>
      <c r="GP35">
        <v>4</v>
      </c>
      <c r="GQ35">
        <v>12</v>
      </c>
      <c r="GS35">
        <v>4</v>
      </c>
      <c r="GU35">
        <v>4</v>
      </c>
      <c r="GW35">
        <v>12</v>
      </c>
      <c r="GY35">
        <v>4</v>
      </c>
      <c r="GZ35">
        <v>4</v>
      </c>
      <c r="HA35">
        <v>12</v>
      </c>
      <c r="HB35">
        <v>8</v>
      </c>
      <c r="HC35">
        <v>4</v>
      </c>
      <c r="HD35">
        <v>6</v>
      </c>
      <c r="HE35">
        <v>12</v>
      </c>
      <c r="HF35">
        <v>8</v>
      </c>
      <c r="HH35">
        <v>12</v>
      </c>
      <c r="HI35">
        <v>4</v>
      </c>
      <c r="HJ35">
        <v>4</v>
      </c>
      <c r="HK35">
        <v>6</v>
      </c>
      <c r="HL35">
        <v>3</v>
      </c>
      <c r="HN35">
        <v>12</v>
      </c>
      <c r="HQ35">
        <v>6</v>
      </c>
      <c r="HR35">
        <v>3</v>
      </c>
      <c r="HS35">
        <v>6</v>
      </c>
      <c r="HT35">
        <v>4</v>
      </c>
      <c r="HV35">
        <v>8</v>
      </c>
      <c r="HW35">
        <v>12</v>
      </c>
      <c r="HX35">
        <v>4</v>
      </c>
      <c r="HY35">
        <v>6</v>
      </c>
      <c r="IA35">
        <v>4</v>
      </c>
      <c r="IC35">
        <v>6</v>
      </c>
      <c r="ID35">
        <v>6</v>
      </c>
      <c r="IE35">
        <v>3</v>
      </c>
      <c r="IH35">
        <v>4</v>
      </c>
      <c r="II35">
        <v>4</v>
      </c>
      <c r="IJ35">
        <v>12</v>
      </c>
      <c r="IK35">
        <v>6</v>
      </c>
      <c r="IL35">
        <v>6</v>
      </c>
      <c r="IM35">
        <v>6</v>
      </c>
      <c r="IO35">
        <v>12</v>
      </c>
      <c r="IQ35">
        <v>6</v>
      </c>
      <c r="IS35">
        <v>4</v>
      </c>
      <c r="IU35">
        <v>4</v>
      </c>
      <c r="IX35">
        <v>6</v>
      </c>
      <c r="IY35">
        <v>4</v>
      </c>
      <c r="IZ35">
        <v>4</v>
      </c>
      <c r="JB35">
        <v>4</v>
      </c>
      <c r="JE35">
        <v>4</v>
      </c>
      <c r="JF35">
        <v>12</v>
      </c>
      <c r="JG35">
        <v>4</v>
      </c>
      <c r="JI35">
        <v>12</v>
      </c>
      <c r="JJ35">
        <v>12</v>
      </c>
      <c r="JK35">
        <v>4</v>
      </c>
      <c r="JM35">
        <v>6</v>
      </c>
      <c r="JP35">
        <v>6</v>
      </c>
      <c r="JQ35">
        <v>6</v>
      </c>
      <c r="JR35">
        <v>4</v>
      </c>
      <c r="JT35">
        <v>6</v>
      </c>
      <c r="JU35">
        <v>4</v>
      </c>
      <c r="JV35">
        <v>4</v>
      </c>
      <c r="JW35">
        <v>4</v>
      </c>
      <c r="JY35">
        <v>4</v>
      </c>
      <c r="JZ35">
        <v>12</v>
      </c>
      <c r="KA35">
        <v>6</v>
      </c>
      <c r="KB35">
        <v>4</v>
      </c>
      <c r="KC35">
        <v>12</v>
      </c>
      <c r="KD35">
        <v>8</v>
      </c>
      <c r="KE35">
        <v>12</v>
      </c>
      <c r="KK35">
        <v>6</v>
      </c>
      <c r="KL35">
        <v>4</v>
      </c>
      <c r="KM35">
        <v>6</v>
      </c>
      <c r="KQ35">
        <v>12</v>
      </c>
      <c r="KR35">
        <v>4</v>
      </c>
      <c r="KS35">
        <v>4</v>
      </c>
      <c r="KW35">
        <v>4</v>
      </c>
      <c r="KX35">
        <v>4</v>
      </c>
      <c r="KY35">
        <v>4</v>
      </c>
      <c r="LD35">
        <v>6</v>
      </c>
      <c r="LE35">
        <v>8</v>
      </c>
      <c r="LH35">
        <v>4</v>
      </c>
      <c r="LI35">
        <v>12</v>
      </c>
      <c r="LJ35">
        <v>6</v>
      </c>
      <c r="LK35">
        <v>12</v>
      </c>
      <c r="LM35">
        <v>4</v>
      </c>
      <c r="LN35">
        <v>6</v>
      </c>
      <c r="LO35">
        <v>8</v>
      </c>
      <c r="LP35">
        <v>6</v>
      </c>
      <c r="LQ35">
        <v>4</v>
      </c>
      <c r="LS35">
        <v>6</v>
      </c>
      <c r="LT35">
        <v>4</v>
      </c>
      <c r="LV35">
        <v>4</v>
      </c>
      <c r="LW35">
        <v>6</v>
      </c>
      <c r="LX35">
        <v>4</v>
      </c>
      <c r="LY35">
        <v>6</v>
      </c>
      <c r="LZ35">
        <v>4</v>
      </c>
      <c r="MA35">
        <v>12</v>
      </c>
      <c r="MB35">
        <v>12</v>
      </c>
      <c r="MD35">
        <v>6</v>
      </c>
      <c r="MI35">
        <v>12</v>
      </c>
      <c r="ML35">
        <v>6</v>
      </c>
      <c r="MN35">
        <v>4</v>
      </c>
      <c r="MO35">
        <v>4</v>
      </c>
      <c r="MR35">
        <v>6</v>
      </c>
      <c r="MU35">
        <v>4</v>
      </c>
      <c r="MW35">
        <v>6</v>
      </c>
      <c r="MY35">
        <v>6</v>
      </c>
      <c r="NB35">
        <v>8</v>
      </c>
      <c r="NC35">
        <v>4</v>
      </c>
      <c r="ND35">
        <v>4</v>
      </c>
      <c r="NE35">
        <v>6</v>
      </c>
      <c r="NF35">
        <v>6</v>
      </c>
      <c r="NI35">
        <v>4</v>
      </c>
      <c r="NJ35">
        <v>4</v>
      </c>
      <c r="NK35">
        <v>6</v>
      </c>
      <c r="NL35">
        <v>4</v>
      </c>
      <c r="NO35">
        <v>3</v>
      </c>
      <c r="NP35">
        <v>3</v>
      </c>
      <c r="NR35">
        <v>4</v>
      </c>
      <c r="NT35">
        <v>6</v>
      </c>
      <c r="NU35">
        <v>4</v>
      </c>
      <c r="NV35">
        <v>6</v>
      </c>
      <c r="NX35">
        <v>4</v>
      </c>
      <c r="NZ35">
        <v>6</v>
      </c>
      <c r="OD35">
        <v>4</v>
      </c>
      <c r="OE35">
        <v>12</v>
      </c>
      <c r="OF35">
        <v>6</v>
      </c>
      <c r="OG35">
        <v>4</v>
      </c>
      <c r="OH35">
        <v>6</v>
      </c>
      <c r="OJ35">
        <v>4</v>
      </c>
      <c r="OM35">
        <v>4</v>
      </c>
      <c r="OO35">
        <v>4</v>
      </c>
      <c r="OQ35">
        <v>6</v>
      </c>
      <c r="OS35">
        <v>4</v>
      </c>
      <c r="OV35">
        <v>4</v>
      </c>
      <c r="OW35">
        <v>3</v>
      </c>
      <c r="OY35">
        <v>6</v>
      </c>
      <c r="OZ35">
        <v>6</v>
      </c>
      <c r="PA35">
        <v>4</v>
      </c>
      <c r="PB35">
        <v>6</v>
      </c>
      <c r="PD35">
        <v>4</v>
      </c>
      <c r="PJ35">
        <v>4</v>
      </c>
      <c r="PK35">
        <v>6</v>
      </c>
      <c r="PL35">
        <v>4</v>
      </c>
      <c r="PN35">
        <v>6</v>
      </c>
      <c r="PO35">
        <v>4</v>
      </c>
      <c r="PP35">
        <v>6</v>
      </c>
      <c r="PQ35">
        <v>6</v>
      </c>
      <c r="PT35">
        <v>4</v>
      </c>
      <c r="PW35">
        <v>8</v>
      </c>
      <c r="PX35">
        <v>6</v>
      </c>
      <c r="PY35">
        <v>4</v>
      </c>
      <c r="PZ35">
        <v>4</v>
      </c>
      <c r="QA35">
        <v>6</v>
      </c>
      <c r="QB35">
        <v>4</v>
      </c>
      <c r="QC35">
        <v>4</v>
      </c>
      <c r="QD35">
        <v>6</v>
      </c>
      <c r="QE35">
        <v>6</v>
      </c>
      <c r="QF35">
        <v>4</v>
      </c>
      <c r="QG35">
        <v>4</v>
      </c>
      <c r="QK35">
        <v>6</v>
      </c>
      <c r="QL35">
        <v>12</v>
      </c>
      <c r="QN35">
        <v>6</v>
      </c>
      <c r="QO35">
        <v>12</v>
      </c>
      <c r="QP35">
        <v>4</v>
      </c>
      <c r="QQ35">
        <v>6</v>
      </c>
      <c r="QR35">
        <v>12</v>
      </c>
      <c r="QS35">
        <v>12</v>
      </c>
      <c r="QT35">
        <v>3</v>
      </c>
      <c r="QU35">
        <v>6</v>
      </c>
      <c r="QX35">
        <v>4</v>
      </c>
      <c r="QY35">
        <v>6</v>
      </c>
      <c r="RA35">
        <v>6</v>
      </c>
      <c r="RB35">
        <v>4</v>
      </c>
      <c r="RC35">
        <v>6</v>
      </c>
      <c r="RD35">
        <v>4</v>
      </c>
      <c r="RE35">
        <v>6</v>
      </c>
      <c r="RG35">
        <v>6</v>
      </c>
      <c r="RI35">
        <v>4</v>
      </c>
      <c r="RJ35">
        <v>4</v>
      </c>
      <c r="RK35">
        <v>12</v>
      </c>
      <c r="RM35">
        <v>4</v>
      </c>
      <c r="RN35">
        <v>4</v>
      </c>
      <c r="RO35">
        <v>6</v>
      </c>
      <c r="RP35">
        <v>4</v>
      </c>
      <c r="RQ35">
        <v>6</v>
      </c>
      <c r="RS35">
        <v>12</v>
      </c>
      <c r="RU35">
        <v>4</v>
      </c>
      <c r="RX35">
        <v>6</v>
      </c>
      <c r="RY35">
        <v>6</v>
      </c>
      <c r="RZ35">
        <v>6</v>
      </c>
      <c r="SC35">
        <v>4</v>
      </c>
      <c r="SD35">
        <v>4</v>
      </c>
      <c r="SF35">
        <v>12</v>
      </c>
    </row>
    <row r="36" spans="4:500" x14ac:dyDescent="0.25">
      <c r="D36">
        <v>12</v>
      </c>
      <c r="F36">
        <v>6</v>
      </c>
      <c r="G36">
        <v>6</v>
      </c>
      <c r="H36">
        <v>4</v>
      </c>
      <c r="I36">
        <v>12</v>
      </c>
      <c r="K36">
        <v>4</v>
      </c>
      <c r="L36">
        <v>4</v>
      </c>
      <c r="O36">
        <v>12</v>
      </c>
      <c r="P36">
        <v>8</v>
      </c>
      <c r="R36">
        <v>4</v>
      </c>
      <c r="S36">
        <v>4</v>
      </c>
      <c r="T36">
        <v>6</v>
      </c>
      <c r="U36">
        <v>4</v>
      </c>
      <c r="V36">
        <v>4</v>
      </c>
      <c r="Z36">
        <v>6</v>
      </c>
      <c r="AA36">
        <v>4</v>
      </c>
      <c r="AC36">
        <v>6</v>
      </c>
      <c r="AE36">
        <v>4</v>
      </c>
      <c r="AI36">
        <v>4</v>
      </c>
      <c r="AJ36">
        <v>4</v>
      </c>
      <c r="AQ36">
        <v>6</v>
      </c>
      <c r="AR36">
        <v>8</v>
      </c>
      <c r="AS36">
        <v>6</v>
      </c>
      <c r="AT36">
        <v>6</v>
      </c>
      <c r="AU36">
        <v>4</v>
      </c>
      <c r="AV36">
        <v>4</v>
      </c>
      <c r="AW36">
        <v>6</v>
      </c>
      <c r="AX36">
        <v>4</v>
      </c>
      <c r="AY36">
        <v>4</v>
      </c>
      <c r="BA36">
        <v>12</v>
      </c>
      <c r="BB36">
        <v>6</v>
      </c>
      <c r="BC36">
        <v>12</v>
      </c>
      <c r="BD36">
        <v>6</v>
      </c>
      <c r="BF36">
        <v>6</v>
      </c>
      <c r="BG36">
        <v>12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6</v>
      </c>
      <c r="BR36">
        <v>4</v>
      </c>
      <c r="BT36">
        <v>6</v>
      </c>
      <c r="BU36">
        <v>6</v>
      </c>
      <c r="BV36">
        <v>4</v>
      </c>
      <c r="BZ36">
        <v>6</v>
      </c>
      <c r="CA36">
        <v>4</v>
      </c>
      <c r="CB36">
        <v>6</v>
      </c>
      <c r="CC36">
        <v>4</v>
      </c>
      <c r="CE36">
        <v>6</v>
      </c>
      <c r="CF36">
        <v>12</v>
      </c>
      <c r="CH36">
        <v>3</v>
      </c>
      <c r="CI36">
        <v>4</v>
      </c>
      <c r="CJ36">
        <v>6</v>
      </c>
      <c r="CK36">
        <v>6</v>
      </c>
      <c r="CL36">
        <v>4</v>
      </c>
      <c r="CN36">
        <v>6</v>
      </c>
      <c r="CO36">
        <v>4</v>
      </c>
      <c r="CP36">
        <v>6</v>
      </c>
      <c r="CQ36">
        <v>4</v>
      </c>
      <c r="CR36">
        <v>4</v>
      </c>
      <c r="CT36">
        <v>6</v>
      </c>
      <c r="CU36">
        <v>6</v>
      </c>
      <c r="CV36">
        <v>6</v>
      </c>
      <c r="DB36">
        <v>4</v>
      </c>
      <c r="DF36">
        <v>4</v>
      </c>
      <c r="DG36">
        <v>6</v>
      </c>
      <c r="DH36">
        <v>4</v>
      </c>
      <c r="DJ36">
        <v>12</v>
      </c>
      <c r="DL36">
        <v>4</v>
      </c>
      <c r="DM36">
        <v>4</v>
      </c>
      <c r="DN36">
        <v>4</v>
      </c>
      <c r="DO36">
        <v>8</v>
      </c>
      <c r="DP36">
        <v>4</v>
      </c>
      <c r="DR36">
        <v>4</v>
      </c>
      <c r="DS36">
        <v>6</v>
      </c>
      <c r="DT36">
        <v>6</v>
      </c>
      <c r="DX36">
        <v>8</v>
      </c>
      <c r="DY36">
        <v>6</v>
      </c>
      <c r="DZ36">
        <v>12</v>
      </c>
      <c r="EA36">
        <v>12</v>
      </c>
      <c r="EB36">
        <v>4</v>
      </c>
      <c r="EC36">
        <v>4</v>
      </c>
      <c r="ED36">
        <v>12</v>
      </c>
      <c r="EE36">
        <v>4</v>
      </c>
      <c r="EF36">
        <v>4</v>
      </c>
      <c r="EG36">
        <v>4</v>
      </c>
      <c r="EI36">
        <v>6</v>
      </c>
      <c r="EJ36">
        <v>3</v>
      </c>
      <c r="EK36">
        <v>6</v>
      </c>
      <c r="EL36">
        <v>6</v>
      </c>
      <c r="EM36">
        <v>4</v>
      </c>
      <c r="EO36">
        <v>12</v>
      </c>
      <c r="EP36">
        <v>6</v>
      </c>
      <c r="ER36">
        <v>4</v>
      </c>
      <c r="ES36">
        <v>6</v>
      </c>
      <c r="ET36">
        <v>4</v>
      </c>
      <c r="EV36">
        <v>6</v>
      </c>
      <c r="EW36">
        <v>4</v>
      </c>
      <c r="EX36">
        <v>4</v>
      </c>
      <c r="EY36">
        <v>12</v>
      </c>
      <c r="FA36">
        <v>6</v>
      </c>
      <c r="FB36">
        <v>4</v>
      </c>
      <c r="FC36">
        <v>4</v>
      </c>
      <c r="FD36">
        <v>6</v>
      </c>
      <c r="FE36">
        <v>4</v>
      </c>
      <c r="FF36">
        <v>6</v>
      </c>
      <c r="FG36">
        <v>4</v>
      </c>
      <c r="FH36">
        <v>6</v>
      </c>
      <c r="FI36">
        <v>4</v>
      </c>
      <c r="FK36">
        <v>8</v>
      </c>
      <c r="FL36">
        <v>4</v>
      </c>
      <c r="FM36">
        <v>12</v>
      </c>
      <c r="FO36">
        <v>4</v>
      </c>
      <c r="FP36">
        <v>4</v>
      </c>
      <c r="FQ36">
        <v>4</v>
      </c>
      <c r="FR36">
        <v>6</v>
      </c>
      <c r="FS36">
        <v>4</v>
      </c>
      <c r="FT36">
        <v>6</v>
      </c>
      <c r="FU36">
        <v>4</v>
      </c>
      <c r="GD36">
        <v>4</v>
      </c>
      <c r="GG36">
        <v>4</v>
      </c>
      <c r="GH36">
        <v>6</v>
      </c>
      <c r="GI36">
        <v>4</v>
      </c>
      <c r="GJ36">
        <v>4</v>
      </c>
      <c r="GO36">
        <v>12</v>
      </c>
      <c r="GP36">
        <v>4</v>
      </c>
      <c r="GQ36">
        <v>12</v>
      </c>
      <c r="GS36">
        <v>4</v>
      </c>
      <c r="GU36">
        <v>4</v>
      </c>
      <c r="GW36">
        <v>12</v>
      </c>
      <c r="GY36">
        <v>4</v>
      </c>
      <c r="GZ36">
        <v>4</v>
      </c>
      <c r="HA36">
        <v>12</v>
      </c>
      <c r="HB36">
        <v>8</v>
      </c>
      <c r="HC36">
        <v>4</v>
      </c>
      <c r="HD36">
        <v>6</v>
      </c>
      <c r="HE36">
        <v>12</v>
      </c>
      <c r="HF36">
        <v>8</v>
      </c>
      <c r="HH36">
        <v>12</v>
      </c>
      <c r="HI36">
        <v>4</v>
      </c>
      <c r="HJ36">
        <v>4</v>
      </c>
      <c r="HK36">
        <v>6</v>
      </c>
      <c r="HL36">
        <v>3</v>
      </c>
      <c r="HN36">
        <v>12</v>
      </c>
      <c r="HQ36">
        <v>6</v>
      </c>
      <c r="HR36">
        <v>3</v>
      </c>
      <c r="HS36">
        <v>6</v>
      </c>
      <c r="HT36">
        <v>4</v>
      </c>
      <c r="HV36">
        <v>8</v>
      </c>
      <c r="HW36">
        <v>12</v>
      </c>
      <c r="HX36">
        <v>4</v>
      </c>
      <c r="HY36">
        <v>6</v>
      </c>
      <c r="IA36">
        <v>4</v>
      </c>
      <c r="IC36">
        <v>6</v>
      </c>
      <c r="ID36">
        <v>6</v>
      </c>
      <c r="IE36">
        <v>3</v>
      </c>
      <c r="IH36">
        <v>4</v>
      </c>
      <c r="II36">
        <v>4</v>
      </c>
      <c r="IJ36">
        <v>12</v>
      </c>
      <c r="IK36">
        <v>6</v>
      </c>
      <c r="IL36">
        <v>6</v>
      </c>
      <c r="IM36">
        <v>6</v>
      </c>
      <c r="IO36">
        <v>12</v>
      </c>
      <c r="IQ36">
        <v>6</v>
      </c>
      <c r="IS36">
        <v>4</v>
      </c>
      <c r="IU36">
        <v>4</v>
      </c>
      <c r="IX36">
        <v>6</v>
      </c>
      <c r="IY36">
        <v>4</v>
      </c>
      <c r="IZ36">
        <v>4</v>
      </c>
      <c r="JB36">
        <v>4</v>
      </c>
      <c r="JE36">
        <v>4</v>
      </c>
      <c r="JF36">
        <v>12</v>
      </c>
      <c r="JG36">
        <v>4</v>
      </c>
      <c r="JI36">
        <v>12</v>
      </c>
      <c r="JJ36">
        <v>12</v>
      </c>
      <c r="JK36">
        <v>4</v>
      </c>
      <c r="JM36">
        <v>6</v>
      </c>
      <c r="JP36">
        <v>6</v>
      </c>
      <c r="JQ36">
        <v>6</v>
      </c>
      <c r="JR36">
        <v>4</v>
      </c>
      <c r="JT36">
        <v>6</v>
      </c>
      <c r="JU36">
        <v>4</v>
      </c>
      <c r="JV36">
        <v>4</v>
      </c>
      <c r="JW36">
        <v>4</v>
      </c>
      <c r="JY36">
        <v>4</v>
      </c>
      <c r="JZ36">
        <v>12</v>
      </c>
      <c r="KA36">
        <v>6</v>
      </c>
      <c r="KB36">
        <v>4</v>
      </c>
      <c r="KC36">
        <v>12</v>
      </c>
      <c r="KD36">
        <v>8</v>
      </c>
      <c r="KE36">
        <v>12</v>
      </c>
      <c r="KK36">
        <v>6</v>
      </c>
      <c r="KL36">
        <v>4</v>
      </c>
      <c r="KM36">
        <v>6</v>
      </c>
      <c r="KQ36">
        <v>12</v>
      </c>
      <c r="KR36">
        <v>4</v>
      </c>
      <c r="KS36">
        <v>4</v>
      </c>
      <c r="KW36">
        <v>4</v>
      </c>
      <c r="KX36">
        <v>4</v>
      </c>
      <c r="KY36">
        <v>4</v>
      </c>
      <c r="LD36">
        <v>6</v>
      </c>
      <c r="LE36">
        <v>8</v>
      </c>
      <c r="LH36">
        <v>4</v>
      </c>
      <c r="LI36">
        <v>12</v>
      </c>
      <c r="LJ36">
        <v>6</v>
      </c>
      <c r="LK36">
        <v>12</v>
      </c>
      <c r="LM36">
        <v>4</v>
      </c>
      <c r="LN36">
        <v>6</v>
      </c>
      <c r="LO36">
        <v>8</v>
      </c>
      <c r="LP36">
        <v>6</v>
      </c>
      <c r="LQ36">
        <v>4</v>
      </c>
      <c r="LS36">
        <v>6</v>
      </c>
      <c r="LT36">
        <v>4</v>
      </c>
      <c r="LV36">
        <v>4</v>
      </c>
      <c r="LW36">
        <v>6</v>
      </c>
      <c r="LX36">
        <v>4</v>
      </c>
      <c r="LY36">
        <v>6</v>
      </c>
      <c r="LZ36">
        <v>4</v>
      </c>
      <c r="MA36">
        <v>12</v>
      </c>
      <c r="MB36">
        <v>12</v>
      </c>
      <c r="MD36">
        <v>6</v>
      </c>
      <c r="MI36">
        <v>12</v>
      </c>
      <c r="ML36">
        <v>6</v>
      </c>
      <c r="MN36">
        <v>4</v>
      </c>
      <c r="MO36">
        <v>4</v>
      </c>
      <c r="MR36">
        <v>6</v>
      </c>
      <c r="MU36">
        <v>4</v>
      </c>
      <c r="MW36">
        <v>6</v>
      </c>
      <c r="MY36">
        <v>6</v>
      </c>
      <c r="NB36">
        <v>8</v>
      </c>
      <c r="NC36">
        <v>4</v>
      </c>
      <c r="ND36">
        <v>4</v>
      </c>
      <c r="NE36">
        <v>6</v>
      </c>
      <c r="NF36">
        <v>6</v>
      </c>
      <c r="NI36">
        <v>4</v>
      </c>
      <c r="NJ36">
        <v>4</v>
      </c>
      <c r="NK36">
        <v>6</v>
      </c>
      <c r="NL36">
        <v>4</v>
      </c>
      <c r="NO36">
        <v>3</v>
      </c>
      <c r="NP36">
        <v>3</v>
      </c>
      <c r="NR36">
        <v>4</v>
      </c>
      <c r="NT36">
        <v>6</v>
      </c>
      <c r="NU36">
        <v>4</v>
      </c>
      <c r="NV36">
        <v>6</v>
      </c>
      <c r="NX36">
        <v>4</v>
      </c>
      <c r="NZ36">
        <v>6</v>
      </c>
      <c r="OD36">
        <v>4</v>
      </c>
      <c r="OE36">
        <v>12</v>
      </c>
      <c r="OF36">
        <v>6</v>
      </c>
      <c r="OG36">
        <v>4</v>
      </c>
      <c r="OH36">
        <v>6</v>
      </c>
      <c r="OJ36">
        <v>4</v>
      </c>
      <c r="OM36">
        <v>4</v>
      </c>
      <c r="OO36">
        <v>4</v>
      </c>
      <c r="OQ36">
        <v>6</v>
      </c>
      <c r="OS36">
        <v>4</v>
      </c>
      <c r="OV36">
        <v>4</v>
      </c>
      <c r="OW36">
        <v>3</v>
      </c>
      <c r="OY36">
        <v>6</v>
      </c>
      <c r="OZ36">
        <v>6</v>
      </c>
      <c r="PA36">
        <v>4</v>
      </c>
      <c r="PB36">
        <v>6</v>
      </c>
      <c r="PD36">
        <v>4</v>
      </c>
      <c r="PJ36">
        <v>4</v>
      </c>
      <c r="PK36">
        <v>6</v>
      </c>
      <c r="PL36">
        <v>4</v>
      </c>
      <c r="PN36">
        <v>6</v>
      </c>
      <c r="PO36">
        <v>4</v>
      </c>
      <c r="PP36">
        <v>6</v>
      </c>
      <c r="PQ36">
        <v>6</v>
      </c>
      <c r="PT36">
        <v>4</v>
      </c>
      <c r="PW36">
        <v>8</v>
      </c>
      <c r="PX36">
        <v>6</v>
      </c>
      <c r="PY36">
        <v>4</v>
      </c>
      <c r="PZ36">
        <v>4</v>
      </c>
      <c r="QA36">
        <v>6</v>
      </c>
      <c r="QB36">
        <v>4</v>
      </c>
      <c r="QC36">
        <v>4</v>
      </c>
      <c r="QD36">
        <v>6</v>
      </c>
      <c r="QE36">
        <v>6</v>
      </c>
      <c r="QF36">
        <v>4</v>
      </c>
      <c r="QG36">
        <v>4</v>
      </c>
      <c r="QK36">
        <v>6</v>
      </c>
      <c r="QL36">
        <v>12</v>
      </c>
      <c r="QN36">
        <v>6</v>
      </c>
      <c r="QO36">
        <v>12</v>
      </c>
      <c r="QP36">
        <v>4</v>
      </c>
      <c r="QQ36">
        <v>6</v>
      </c>
      <c r="QR36">
        <v>12</v>
      </c>
      <c r="QS36">
        <v>12</v>
      </c>
      <c r="QT36">
        <v>3</v>
      </c>
      <c r="QU36">
        <v>6</v>
      </c>
      <c r="QX36">
        <v>4</v>
      </c>
      <c r="QY36">
        <v>6</v>
      </c>
      <c r="RA36">
        <v>6</v>
      </c>
      <c r="RB36">
        <v>4</v>
      </c>
      <c r="RC36">
        <v>6</v>
      </c>
      <c r="RD36">
        <v>4</v>
      </c>
      <c r="RE36">
        <v>6</v>
      </c>
      <c r="RG36">
        <v>6</v>
      </c>
      <c r="RI36">
        <v>4</v>
      </c>
      <c r="RJ36">
        <v>4</v>
      </c>
      <c r="RK36">
        <v>12</v>
      </c>
      <c r="RM36">
        <v>4</v>
      </c>
      <c r="RN36">
        <v>4</v>
      </c>
      <c r="RO36">
        <v>6</v>
      </c>
      <c r="RP36">
        <v>4</v>
      </c>
      <c r="RQ36">
        <v>6</v>
      </c>
      <c r="RS36">
        <v>12</v>
      </c>
      <c r="RU36">
        <v>4</v>
      </c>
      <c r="RX36">
        <v>6</v>
      </c>
      <c r="RY36">
        <v>6</v>
      </c>
      <c r="RZ36">
        <v>6</v>
      </c>
      <c r="SC36">
        <v>4</v>
      </c>
      <c r="SD36">
        <v>4</v>
      </c>
      <c r="SF36">
        <v>12</v>
      </c>
    </row>
    <row r="37" spans="4:500" x14ac:dyDescent="0.25">
      <c r="D37">
        <v>12</v>
      </c>
      <c r="F37">
        <v>6</v>
      </c>
      <c r="G37">
        <v>6</v>
      </c>
      <c r="H37">
        <v>4</v>
      </c>
      <c r="I37">
        <v>12</v>
      </c>
      <c r="K37">
        <v>4</v>
      </c>
      <c r="L37">
        <v>4</v>
      </c>
      <c r="O37">
        <v>12</v>
      </c>
      <c r="P37">
        <v>8</v>
      </c>
      <c r="R37">
        <v>4</v>
      </c>
      <c r="S37">
        <v>4</v>
      </c>
      <c r="T37">
        <v>6</v>
      </c>
      <c r="U37">
        <v>4</v>
      </c>
      <c r="V37">
        <v>4</v>
      </c>
      <c r="Z37">
        <v>6</v>
      </c>
      <c r="AA37">
        <v>4</v>
      </c>
      <c r="AC37">
        <v>6</v>
      </c>
      <c r="AE37">
        <v>4</v>
      </c>
      <c r="AI37">
        <v>4</v>
      </c>
      <c r="AJ37">
        <v>4</v>
      </c>
      <c r="AQ37">
        <v>6</v>
      </c>
      <c r="AR37">
        <v>8</v>
      </c>
      <c r="AS37">
        <v>6</v>
      </c>
      <c r="AT37">
        <v>6</v>
      </c>
      <c r="AU37">
        <v>4</v>
      </c>
      <c r="AV37">
        <v>4</v>
      </c>
      <c r="AW37">
        <v>6</v>
      </c>
      <c r="AX37">
        <v>4</v>
      </c>
      <c r="AY37">
        <v>4</v>
      </c>
      <c r="BA37">
        <v>12</v>
      </c>
      <c r="BB37">
        <v>6</v>
      </c>
      <c r="BC37">
        <v>12</v>
      </c>
      <c r="BD37">
        <v>6</v>
      </c>
      <c r="BF37">
        <v>6</v>
      </c>
      <c r="BG37">
        <v>12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6</v>
      </c>
      <c r="BR37">
        <v>4</v>
      </c>
      <c r="BT37">
        <v>6</v>
      </c>
      <c r="BU37">
        <v>6</v>
      </c>
      <c r="BV37">
        <v>4</v>
      </c>
      <c r="BZ37">
        <v>6</v>
      </c>
      <c r="CA37">
        <v>4</v>
      </c>
      <c r="CB37">
        <v>6</v>
      </c>
      <c r="CC37">
        <v>4</v>
      </c>
      <c r="CE37">
        <v>6</v>
      </c>
      <c r="CF37">
        <v>12</v>
      </c>
      <c r="CH37">
        <v>3</v>
      </c>
      <c r="CI37">
        <v>4</v>
      </c>
      <c r="CJ37">
        <v>6</v>
      </c>
      <c r="CK37">
        <v>6</v>
      </c>
      <c r="CL37">
        <v>4</v>
      </c>
      <c r="CN37">
        <v>6</v>
      </c>
      <c r="CO37">
        <v>4</v>
      </c>
      <c r="CP37">
        <v>6</v>
      </c>
      <c r="CQ37">
        <v>4</v>
      </c>
      <c r="CR37">
        <v>4</v>
      </c>
      <c r="CT37">
        <v>6</v>
      </c>
      <c r="CU37">
        <v>6</v>
      </c>
      <c r="CV37">
        <v>6</v>
      </c>
      <c r="DB37">
        <v>4</v>
      </c>
      <c r="DF37">
        <v>4</v>
      </c>
      <c r="DG37">
        <v>6</v>
      </c>
      <c r="DH37">
        <v>4</v>
      </c>
      <c r="DJ37">
        <v>12</v>
      </c>
      <c r="DL37">
        <v>4</v>
      </c>
      <c r="DM37">
        <v>4</v>
      </c>
      <c r="DN37">
        <v>4</v>
      </c>
      <c r="DO37">
        <v>8</v>
      </c>
      <c r="DP37">
        <v>4</v>
      </c>
      <c r="DR37">
        <v>4</v>
      </c>
      <c r="DS37">
        <v>6</v>
      </c>
      <c r="DT37">
        <v>6</v>
      </c>
      <c r="DX37">
        <v>8</v>
      </c>
      <c r="DY37">
        <v>6</v>
      </c>
      <c r="DZ37">
        <v>12</v>
      </c>
      <c r="EA37">
        <v>12</v>
      </c>
      <c r="EB37">
        <v>4</v>
      </c>
      <c r="EC37">
        <v>4</v>
      </c>
      <c r="ED37">
        <v>12</v>
      </c>
      <c r="EE37">
        <v>4</v>
      </c>
      <c r="EF37">
        <v>4</v>
      </c>
      <c r="EG37">
        <v>4</v>
      </c>
      <c r="EI37">
        <v>6</v>
      </c>
      <c r="EJ37">
        <v>3</v>
      </c>
      <c r="EK37">
        <v>6</v>
      </c>
      <c r="EL37">
        <v>6</v>
      </c>
      <c r="EM37">
        <v>4</v>
      </c>
      <c r="EO37">
        <v>12</v>
      </c>
      <c r="EP37">
        <v>6</v>
      </c>
      <c r="ER37">
        <v>4</v>
      </c>
      <c r="ES37">
        <v>6</v>
      </c>
      <c r="ET37">
        <v>4</v>
      </c>
      <c r="EV37">
        <v>6</v>
      </c>
      <c r="EW37">
        <v>4</v>
      </c>
      <c r="EX37">
        <v>4</v>
      </c>
      <c r="EY37">
        <v>12</v>
      </c>
      <c r="FA37">
        <v>6</v>
      </c>
      <c r="FB37">
        <v>4</v>
      </c>
      <c r="FC37">
        <v>4</v>
      </c>
      <c r="FD37">
        <v>6</v>
      </c>
      <c r="FE37">
        <v>4</v>
      </c>
      <c r="FF37">
        <v>6</v>
      </c>
      <c r="FG37">
        <v>4</v>
      </c>
      <c r="FH37">
        <v>6</v>
      </c>
      <c r="FI37">
        <v>4</v>
      </c>
      <c r="FK37">
        <v>8</v>
      </c>
      <c r="FL37">
        <v>4</v>
      </c>
      <c r="FM37">
        <v>12</v>
      </c>
      <c r="FO37">
        <v>4</v>
      </c>
      <c r="FP37">
        <v>4</v>
      </c>
      <c r="FQ37">
        <v>4</v>
      </c>
      <c r="FR37">
        <v>6</v>
      </c>
      <c r="FS37">
        <v>4</v>
      </c>
      <c r="FT37">
        <v>6</v>
      </c>
      <c r="FU37">
        <v>4</v>
      </c>
      <c r="GD37">
        <v>4</v>
      </c>
      <c r="GG37">
        <v>4</v>
      </c>
      <c r="GH37">
        <v>6</v>
      </c>
      <c r="GI37">
        <v>4</v>
      </c>
      <c r="GJ37">
        <v>4</v>
      </c>
      <c r="GO37">
        <v>12</v>
      </c>
      <c r="GP37">
        <v>4</v>
      </c>
      <c r="GQ37">
        <v>12</v>
      </c>
      <c r="GS37">
        <v>4</v>
      </c>
      <c r="GU37">
        <v>4</v>
      </c>
      <c r="GW37">
        <v>12</v>
      </c>
      <c r="GY37">
        <v>4</v>
      </c>
      <c r="GZ37">
        <v>4</v>
      </c>
      <c r="HA37">
        <v>12</v>
      </c>
      <c r="HB37">
        <v>8</v>
      </c>
      <c r="HC37">
        <v>4</v>
      </c>
      <c r="HD37">
        <v>6</v>
      </c>
      <c r="HE37">
        <v>12</v>
      </c>
      <c r="HF37">
        <v>8</v>
      </c>
      <c r="HH37">
        <v>12</v>
      </c>
      <c r="HI37">
        <v>4</v>
      </c>
      <c r="HJ37">
        <v>4</v>
      </c>
      <c r="HK37">
        <v>6</v>
      </c>
      <c r="HL37">
        <v>3</v>
      </c>
      <c r="HN37">
        <v>12</v>
      </c>
      <c r="HQ37">
        <v>6</v>
      </c>
      <c r="HR37">
        <v>3</v>
      </c>
      <c r="HS37">
        <v>6</v>
      </c>
      <c r="HT37">
        <v>4</v>
      </c>
      <c r="HV37">
        <v>8</v>
      </c>
      <c r="HW37">
        <v>12</v>
      </c>
      <c r="HX37">
        <v>4</v>
      </c>
      <c r="HY37">
        <v>6</v>
      </c>
      <c r="IA37">
        <v>4</v>
      </c>
      <c r="IC37">
        <v>6</v>
      </c>
      <c r="ID37">
        <v>6</v>
      </c>
      <c r="IE37">
        <v>3</v>
      </c>
      <c r="IH37">
        <v>4</v>
      </c>
      <c r="II37">
        <v>4</v>
      </c>
      <c r="IJ37">
        <v>12</v>
      </c>
      <c r="IK37">
        <v>6</v>
      </c>
      <c r="IL37">
        <v>6</v>
      </c>
      <c r="IM37">
        <v>6</v>
      </c>
      <c r="IO37">
        <v>12</v>
      </c>
      <c r="IQ37">
        <v>6</v>
      </c>
      <c r="IS37">
        <v>4</v>
      </c>
      <c r="IU37">
        <v>4</v>
      </c>
      <c r="IX37">
        <v>6</v>
      </c>
      <c r="IY37">
        <v>4</v>
      </c>
      <c r="IZ37">
        <v>4</v>
      </c>
      <c r="JB37">
        <v>4</v>
      </c>
      <c r="JE37">
        <v>4</v>
      </c>
      <c r="JF37">
        <v>12</v>
      </c>
      <c r="JG37">
        <v>4</v>
      </c>
      <c r="JI37">
        <v>12</v>
      </c>
      <c r="JJ37">
        <v>12</v>
      </c>
      <c r="JK37">
        <v>4</v>
      </c>
      <c r="JM37">
        <v>6</v>
      </c>
      <c r="JP37">
        <v>6</v>
      </c>
      <c r="JQ37">
        <v>6</v>
      </c>
      <c r="JR37">
        <v>4</v>
      </c>
      <c r="JT37">
        <v>6</v>
      </c>
      <c r="JU37">
        <v>4</v>
      </c>
      <c r="JV37">
        <v>4</v>
      </c>
      <c r="JW37">
        <v>4</v>
      </c>
      <c r="JY37">
        <v>4</v>
      </c>
      <c r="JZ37">
        <v>12</v>
      </c>
      <c r="KA37">
        <v>6</v>
      </c>
      <c r="KB37">
        <v>4</v>
      </c>
      <c r="KC37">
        <v>12</v>
      </c>
      <c r="KD37">
        <v>8</v>
      </c>
      <c r="KE37">
        <v>12</v>
      </c>
      <c r="KK37">
        <v>6</v>
      </c>
      <c r="KL37">
        <v>4</v>
      </c>
      <c r="KM37">
        <v>6</v>
      </c>
      <c r="KQ37">
        <v>12</v>
      </c>
      <c r="KR37">
        <v>4</v>
      </c>
      <c r="KS37">
        <v>4</v>
      </c>
      <c r="KW37">
        <v>4</v>
      </c>
      <c r="KX37">
        <v>4</v>
      </c>
      <c r="KY37">
        <v>4</v>
      </c>
      <c r="LD37">
        <v>6</v>
      </c>
      <c r="LE37">
        <v>8</v>
      </c>
      <c r="LH37">
        <v>4</v>
      </c>
      <c r="LI37">
        <v>12</v>
      </c>
      <c r="LJ37">
        <v>6</v>
      </c>
      <c r="LK37">
        <v>12</v>
      </c>
      <c r="LM37">
        <v>4</v>
      </c>
      <c r="LN37">
        <v>6</v>
      </c>
      <c r="LO37">
        <v>8</v>
      </c>
      <c r="LP37">
        <v>6</v>
      </c>
      <c r="LQ37">
        <v>4</v>
      </c>
      <c r="LS37">
        <v>6</v>
      </c>
      <c r="LT37">
        <v>4</v>
      </c>
      <c r="LV37">
        <v>4</v>
      </c>
      <c r="LW37">
        <v>6</v>
      </c>
      <c r="LX37">
        <v>4</v>
      </c>
      <c r="LY37">
        <v>6</v>
      </c>
      <c r="LZ37">
        <v>4</v>
      </c>
      <c r="MA37">
        <v>12</v>
      </c>
      <c r="MB37">
        <v>12</v>
      </c>
      <c r="MD37">
        <v>6</v>
      </c>
      <c r="MI37">
        <v>12</v>
      </c>
      <c r="ML37">
        <v>6</v>
      </c>
      <c r="MN37">
        <v>4</v>
      </c>
      <c r="MO37">
        <v>4</v>
      </c>
      <c r="MR37">
        <v>6</v>
      </c>
      <c r="MU37">
        <v>4</v>
      </c>
      <c r="MW37">
        <v>6</v>
      </c>
      <c r="MY37">
        <v>6</v>
      </c>
      <c r="NB37">
        <v>8</v>
      </c>
      <c r="NC37">
        <v>4</v>
      </c>
      <c r="ND37">
        <v>4</v>
      </c>
      <c r="NE37">
        <v>6</v>
      </c>
      <c r="NF37">
        <v>6</v>
      </c>
      <c r="NI37">
        <v>4</v>
      </c>
      <c r="NJ37">
        <v>4</v>
      </c>
      <c r="NK37">
        <v>6</v>
      </c>
      <c r="NL37">
        <v>4</v>
      </c>
      <c r="NO37">
        <v>3</v>
      </c>
      <c r="NP37">
        <v>3</v>
      </c>
      <c r="NR37">
        <v>4</v>
      </c>
      <c r="NT37">
        <v>6</v>
      </c>
      <c r="NU37">
        <v>4</v>
      </c>
      <c r="NV37">
        <v>6</v>
      </c>
      <c r="NX37">
        <v>4</v>
      </c>
      <c r="NZ37">
        <v>6</v>
      </c>
      <c r="OD37">
        <v>4</v>
      </c>
      <c r="OE37">
        <v>12</v>
      </c>
      <c r="OF37">
        <v>6</v>
      </c>
      <c r="OG37">
        <v>4</v>
      </c>
      <c r="OH37">
        <v>6</v>
      </c>
      <c r="OJ37">
        <v>4</v>
      </c>
      <c r="OM37">
        <v>4</v>
      </c>
      <c r="OO37">
        <v>4</v>
      </c>
      <c r="OQ37">
        <v>6</v>
      </c>
      <c r="OS37">
        <v>4</v>
      </c>
      <c r="OV37">
        <v>4</v>
      </c>
      <c r="OW37">
        <v>3</v>
      </c>
      <c r="OY37">
        <v>6</v>
      </c>
      <c r="OZ37">
        <v>6</v>
      </c>
      <c r="PA37">
        <v>4</v>
      </c>
      <c r="PB37">
        <v>6</v>
      </c>
      <c r="PD37">
        <v>4</v>
      </c>
      <c r="PJ37">
        <v>4</v>
      </c>
      <c r="PK37">
        <v>6</v>
      </c>
      <c r="PL37">
        <v>4</v>
      </c>
      <c r="PN37">
        <v>6</v>
      </c>
      <c r="PO37">
        <v>4</v>
      </c>
      <c r="PP37">
        <v>6</v>
      </c>
      <c r="PQ37">
        <v>6</v>
      </c>
      <c r="PT37">
        <v>4</v>
      </c>
      <c r="PW37">
        <v>8</v>
      </c>
      <c r="PX37">
        <v>6</v>
      </c>
      <c r="PY37">
        <v>4</v>
      </c>
      <c r="PZ37">
        <v>4</v>
      </c>
      <c r="QA37">
        <v>6</v>
      </c>
      <c r="QB37">
        <v>4</v>
      </c>
      <c r="QC37">
        <v>4</v>
      </c>
      <c r="QD37">
        <v>6</v>
      </c>
      <c r="QE37">
        <v>6</v>
      </c>
      <c r="QF37">
        <v>4</v>
      </c>
      <c r="QG37">
        <v>4</v>
      </c>
      <c r="QK37">
        <v>6</v>
      </c>
      <c r="QL37">
        <v>12</v>
      </c>
      <c r="QN37">
        <v>6</v>
      </c>
      <c r="QO37">
        <v>12</v>
      </c>
      <c r="QP37">
        <v>4</v>
      </c>
      <c r="QQ37">
        <v>6</v>
      </c>
      <c r="QR37">
        <v>12</v>
      </c>
      <c r="QS37">
        <v>12</v>
      </c>
      <c r="QT37">
        <v>3</v>
      </c>
      <c r="QU37">
        <v>6</v>
      </c>
      <c r="QX37">
        <v>4</v>
      </c>
      <c r="QY37">
        <v>6</v>
      </c>
      <c r="RA37">
        <v>6</v>
      </c>
      <c r="RB37">
        <v>4</v>
      </c>
      <c r="RC37">
        <v>6</v>
      </c>
      <c r="RD37">
        <v>4</v>
      </c>
      <c r="RE37">
        <v>6</v>
      </c>
      <c r="RG37">
        <v>6</v>
      </c>
      <c r="RI37">
        <v>4</v>
      </c>
      <c r="RJ37">
        <v>4</v>
      </c>
      <c r="RK37">
        <v>12</v>
      </c>
      <c r="RM37">
        <v>4</v>
      </c>
      <c r="RN37">
        <v>4</v>
      </c>
      <c r="RO37">
        <v>6</v>
      </c>
      <c r="RP37">
        <v>4</v>
      </c>
      <c r="RQ37">
        <v>6</v>
      </c>
      <c r="RS37">
        <v>12</v>
      </c>
      <c r="RU37">
        <v>4</v>
      </c>
      <c r="RX37">
        <v>6</v>
      </c>
      <c r="RY37">
        <v>6</v>
      </c>
      <c r="RZ37">
        <v>6</v>
      </c>
      <c r="SC37">
        <v>4</v>
      </c>
      <c r="SD37">
        <v>4</v>
      </c>
      <c r="SF37">
        <v>12</v>
      </c>
    </row>
    <row r="38" spans="4:500" x14ac:dyDescent="0.25">
      <c r="D38">
        <v>12</v>
      </c>
      <c r="F38">
        <v>6</v>
      </c>
      <c r="G38">
        <v>6</v>
      </c>
      <c r="H38">
        <v>4</v>
      </c>
      <c r="I38">
        <v>12</v>
      </c>
      <c r="K38">
        <v>4</v>
      </c>
      <c r="L38">
        <v>4</v>
      </c>
      <c r="O38">
        <v>12</v>
      </c>
      <c r="P38">
        <v>8</v>
      </c>
      <c r="R38">
        <v>4</v>
      </c>
      <c r="S38">
        <v>4</v>
      </c>
      <c r="T38">
        <v>6</v>
      </c>
      <c r="U38">
        <v>4</v>
      </c>
      <c r="V38">
        <v>4</v>
      </c>
      <c r="Z38">
        <v>6</v>
      </c>
      <c r="AA38">
        <v>4</v>
      </c>
      <c r="AC38">
        <v>6</v>
      </c>
      <c r="AE38">
        <v>4</v>
      </c>
      <c r="AI38">
        <v>4</v>
      </c>
      <c r="AJ38">
        <v>4</v>
      </c>
      <c r="AQ38">
        <v>6</v>
      </c>
      <c r="AR38">
        <v>8</v>
      </c>
      <c r="AS38">
        <v>6</v>
      </c>
      <c r="AT38">
        <v>6</v>
      </c>
      <c r="AU38">
        <v>4</v>
      </c>
      <c r="AV38">
        <v>4</v>
      </c>
      <c r="AW38">
        <v>6</v>
      </c>
      <c r="AX38">
        <v>4</v>
      </c>
      <c r="AY38">
        <v>4</v>
      </c>
      <c r="BA38">
        <v>12</v>
      </c>
      <c r="BB38">
        <v>6</v>
      </c>
      <c r="BC38">
        <v>12</v>
      </c>
      <c r="BD38">
        <v>6</v>
      </c>
      <c r="BF38">
        <v>6</v>
      </c>
      <c r="BG38">
        <v>12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6</v>
      </c>
      <c r="BR38">
        <v>4</v>
      </c>
      <c r="BT38">
        <v>6</v>
      </c>
      <c r="BU38">
        <v>6</v>
      </c>
      <c r="BV38">
        <v>4</v>
      </c>
      <c r="BZ38">
        <v>6</v>
      </c>
      <c r="CA38">
        <v>4</v>
      </c>
      <c r="CB38">
        <v>6</v>
      </c>
      <c r="CC38">
        <v>4</v>
      </c>
      <c r="CE38">
        <v>6</v>
      </c>
      <c r="CF38">
        <v>12</v>
      </c>
      <c r="CH38">
        <v>3</v>
      </c>
      <c r="CI38">
        <v>4</v>
      </c>
      <c r="CJ38">
        <v>6</v>
      </c>
      <c r="CK38">
        <v>6</v>
      </c>
      <c r="CL38">
        <v>4</v>
      </c>
      <c r="CN38">
        <v>6</v>
      </c>
      <c r="CO38">
        <v>4</v>
      </c>
      <c r="CP38">
        <v>6</v>
      </c>
      <c r="CQ38">
        <v>4</v>
      </c>
      <c r="CR38">
        <v>4</v>
      </c>
      <c r="CT38">
        <v>6</v>
      </c>
      <c r="CU38">
        <v>6</v>
      </c>
      <c r="CV38">
        <v>6</v>
      </c>
      <c r="DB38">
        <v>4</v>
      </c>
      <c r="DF38">
        <v>4</v>
      </c>
      <c r="DG38">
        <v>6</v>
      </c>
      <c r="DH38">
        <v>4</v>
      </c>
      <c r="DJ38">
        <v>12</v>
      </c>
      <c r="DL38">
        <v>4</v>
      </c>
      <c r="DM38">
        <v>4</v>
      </c>
      <c r="DN38">
        <v>4</v>
      </c>
      <c r="DO38">
        <v>8</v>
      </c>
      <c r="DP38">
        <v>4</v>
      </c>
      <c r="DR38">
        <v>4</v>
      </c>
      <c r="DS38">
        <v>6</v>
      </c>
      <c r="DT38">
        <v>6</v>
      </c>
      <c r="DX38">
        <v>8</v>
      </c>
      <c r="DY38">
        <v>6</v>
      </c>
      <c r="DZ38">
        <v>12</v>
      </c>
      <c r="EA38">
        <v>12</v>
      </c>
      <c r="EB38">
        <v>4</v>
      </c>
      <c r="EC38">
        <v>4</v>
      </c>
      <c r="ED38">
        <v>12</v>
      </c>
      <c r="EE38">
        <v>4</v>
      </c>
      <c r="EF38">
        <v>4</v>
      </c>
      <c r="EG38">
        <v>4</v>
      </c>
      <c r="EI38">
        <v>6</v>
      </c>
      <c r="EJ38">
        <v>3</v>
      </c>
      <c r="EK38">
        <v>6</v>
      </c>
      <c r="EL38">
        <v>6</v>
      </c>
      <c r="EM38">
        <v>4</v>
      </c>
      <c r="EO38">
        <v>12</v>
      </c>
      <c r="EP38">
        <v>6</v>
      </c>
      <c r="ER38">
        <v>4</v>
      </c>
      <c r="ES38">
        <v>6</v>
      </c>
      <c r="ET38">
        <v>4</v>
      </c>
      <c r="EV38">
        <v>6</v>
      </c>
      <c r="EW38">
        <v>4</v>
      </c>
      <c r="EX38">
        <v>4</v>
      </c>
      <c r="EY38">
        <v>12</v>
      </c>
      <c r="FA38">
        <v>6</v>
      </c>
      <c r="FB38">
        <v>4</v>
      </c>
      <c r="FC38">
        <v>4</v>
      </c>
      <c r="FD38">
        <v>6</v>
      </c>
      <c r="FE38">
        <v>4</v>
      </c>
      <c r="FF38">
        <v>6</v>
      </c>
      <c r="FG38">
        <v>4</v>
      </c>
      <c r="FH38">
        <v>6</v>
      </c>
      <c r="FI38">
        <v>4</v>
      </c>
      <c r="FK38">
        <v>8</v>
      </c>
      <c r="FL38">
        <v>4</v>
      </c>
      <c r="FM38">
        <v>12</v>
      </c>
      <c r="FO38">
        <v>4</v>
      </c>
      <c r="FP38">
        <v>4</v>
      </c>
      <c r="FQ38">
        <v>4</v>
      </c>
      <c r="FR38">
        <v>6</v>
      </c>
      <c r="FS38">
        <v>4</v>
      </c>
      <c r="FT38">
        <v>6</v>
      </c>
      <c r="FU38">
        <v>4</v>
      </c>
      <c r="GD38">
        <v>4</v>
      </c>
      <c r="GG38">
        <v>4</v>
      </c>
      <c r="GH38">
        <v>6</v>
      </c>
      <c r="GI38">
        <v>4</v>
      </c>
      <c r="GJ38">
        <v>4</v>
      </c>
      <c r="GO38">
        <v>12</v>
      </c>
      <c r="GP38">
        <v>4</v>
      </c>
      <c r="GQ38">
        <v>12</v>
      </c>
      <c r="GS38">
        <v>4</v>
      </c>
      <c r="GU38">
        <v>4</v>
      </c>
      <c r="GW38">
        <v>12</v>
      </c>
      <c r="GY38">
        <v>4</v>
      </c>
      <c r="GZ38">
        <v>4</v>
      </c>
      <c r="HA38">
        <v>12</v>
      </c>
      <c r="HB38">
        <v>8</v>
      </c>
      <c r="HC38">
        <v>4</v>
      </c>
      <c r="HD38">
        <v>6</v>
      </c>
      <c r="HE38">
        <v>12</v>
      </c>
      <c r="HF38">
        <v>8</v>
      </c>
      <c r="HH38">
        <v>12</v>
      </c>
      <c r="HI38">
        <v>4</v>
      </c>
      <c r="HJ38">
        <v>4</v>
      </c>
      <c r="HK38">
        <v>6</v>
      </c>
      <c r="HL38">
        <v>3</v>
      </c>
      <c r="HN38">
        <v>12</v>
      </c>
      <c r="HQ38">
        <v>6</v>
      </c>
      <c r="HR38">
        <v>3</v>
      </c>
      <c r="HS38">
        <v>6</v>
      </c>
      <c r="HT38">
        <v>4</v>
      </c>
      <c r="HV38">
        <v>8</v>
      </c>
      <c r="HW38">
        <v>12</v>
      </c>
      <c r="HX38">
        <v>4</v>
      </c>
      <c r="HY38">
        <v>6</v>
      </c>
      <c r="IA38">
        <v>4</v>
      </c>
      <c r="IC38">
        <v>6</v>
      </c>
      <c r="ID38">
        <v>6</v>
      </c>
      <c r="IE38">
        <v>3</v>
      </c>
      <c r="IH38">
        <v>4</v>
      </c>
      <c r="II38">
        <v>4</v>
      </c>
      <c r="IJ38">
        <v>12</v>
      </c>
      <c r="IK38">
        <v>6</v>
      </c>
      <c r="IL38">
        <v>6</v>
      </c>
      <c r="IM38">
        <v>6</v>
      </c>
      <c r="IO38">
        <v>12</v>
      </c>
      <c r="IQ38">
        <v>6</v>
      </c>
      <c r="IS38">
        <v>4</v>
      </c>
      <c r="IU38">
        <v>4</v>
      </c>
      <c r="IX38">
        <v>6</v>
      </c>
      <c r="IY38">
        <v>4</v>
      </c>
      <c r="IZ38">
        <v>4</v>
      </c>
      <c r="JB38">
        <v>4</v>
      </c>
      <c r="JE38">
        <v>4</v>
      </c>
      <c r="JF38">
        <v>12</v>
      </c>
      <c r="JG38">
        <v>4</v>
      </c>
      <c r="JI38">
        <v>12</v>
      </c>
      <c r="JJ38">
        <v>12</v>
      </c>
      <c r="JK38">
        <v>4</v>
      </c>
      <c r="JM38">
        <v>6</v>
      </c>
      <c r="JP38">
        <v>6</v>
      </c>
      <c r="JQ38">
        <v>6</v>
      </c>
      <c r="JR38">
        <v>4</v>
      </c>
      <c r="JT38">
        <v>6</v>
      </c>
      <c r="JU38">
        <v>4</v>
      </c>
      <c r="JV38">
        <v>4</v>
      </c>
      <c r="JW38">
        <v>4</v>
      </c>
      <c r="JY38">
        <v>4</v>
      </c>
      <c r="JZ38">
        <v>12</v>
      </c>
      <c r="KA38">
        <v>6</v>
      </c>
      <c r="KB38">
        <v>4</v>
      </c>
      <c r="KC38">
        <v>12</v>
      </c>
      <c r="KD38">
        <v>8</v>
      </c>
      <c r="KE38">
        <v>12</v>
      </c>
      <c r="KK38">
        <v>6</v>
      </c>
      <c r="KL38">
        <v>4</v>
      </c>
      <c r="KM38">
        <v>6</v>
      </c>
      <c r="KQ38">
        <v>12</v>
      </c>
      <c r="KR38">
        <v>4</v>
      </c>
      <c r="KS38">
        <v>4</v>
      </c>
      <c r="KW38">
        <v>4</v>
      </c>
      <c r="KX38">
        <v>4</v>
      </c>
      <c r="KY38">
        <v>4</v>
      </c>
      <c r="LD38">
        <v>6</v>
      </c>
      <c r="LE38">
        <v>8</v>
      </c>
      <c r="LH38">
        <v>4</v>
      </c>
      <c r="LI38">
        <v>12</v>
      </c>
      <c r="LJ38">
        <v>6</v>
      </c>
      <c r="LK38">
        <v>12</v>
      </c>
      <c r="LM38">
        <v>4</v>
      </c>
      <c r="LN38">
        <v>6</v>
      </c>
      <c r="LO38">
        <v>8</v>
      </c>
      <c r="LP38">
        <v>6</v>
      </c>
      <c r="LQ38">
        <v>4</v>
      </c>
      <c r="LS38">
        <v>6</v>
      </c>
      <c r="LT38">
        <v>4</v>
      </c>
      <c r="LV38">
        <v>4</v>
      </c>
      <c r="LW38">
        <v>6</v>
      </c>
      <c r="LX38">
        <v>4</v>
      </c>
      <c r="LY38">
        <v>6</v>
      </c>
      <c r="LZ38">
        <v>4</v>
      </c>
      <c r="MA38">
        <v>12</v>
      </c>
      <c r="MB38">
        <v>12</v>
      </c>
      <c r="MD38">
        <v>6</v>
      </c>
      <c r="MI38">
        <v>12</v>
      </c>
      <c r="ML38">
        <v>6</v>
      </c>
      <c r="MN38">
        <v>4</v>
      </c>
      <c r="MO38">
        <v>4</v>
      </c>
      <c r="MR38">
        <v>6</v>
      </c>
      <c r="MU38">
        <v>4</v>
      </c>
      <c r="MW38">
        <v>6</v>
      </c>
      <c r="MY38">
        <v>6</v>
      </c>
      <c r="NB38">
        <v>8</v>
      </c>
      <c r="NC38">
        <v>4</v>
      </c>
      <c r="ND38">
        <v>4</v>
      </c>
      <c r="NE38">
        <v>6</v>
      </c>
      <c r="NF38">
        <v>6</v>
      </c>
      <c r="NI38">
        <v>4</v>
      </c>
      <c r="NJ38">
        <v>4</v>
      </c>
      <c r="NK38">
        <v>6</v>
      </c>
      <c r="NL38">
        <v>4</v>
      </c>
      <c r="NO38">
        <v>3</v>
      </c>
      <c r="NP38">
        <v>3</v>
      </c>
      <c r="NR38">
        <v>4</v>
      </c>
      <c r="NT38">
        <v>6</v>
      </c>
      <c r="NU38">
        <v>4</v>
      </c>
      <c r="NV38">
        <v>6</v>
      </c>
      <c r="NX38">
        <v>4</v>
      </c>
      <c r="NZ38">
        <v>6</v>
      </c>
      <c r="OD38">
        <v>4</v>
      </c>
      <c r="OE38">
        <v>12</v>
      </c>
      <c r="OF38">
        <v>6</v>
      </c>
      <c r="OG38">
        <v>4</v>
      </c>
      <c r="OH38">
        <v>6</v>
      </c>
      <c r="OJ38">
        <v>4</v>
      </c>
      <c r="OM38">
        <v>4</v>
      </c>
      <c r="OO38">
        <v>4</v>
      </c>
      <c r="OQ38">
        <v>6</v>
      </c>
      <c r="OS38">
        <v>4</v>
      </c>
      <c r="OV38">
        <v>4</v>
      </c>
      <c r="OW38">
        <v>3</v>
      </c>
      <c r="OY38">
        <v>6</v>
      </c>
      <c r="OZ38">
        <v>6</v>
      </c>
      <c r="PA38">
        <v>4</v>
      </c>
      <c r="PB38">
        <v>6</v>
      </c>
      <c r="PD38">
        <v>4</v>
      </c>
      <c r="PJ38">
        <v>4</v>
      </c>
      <c r="PK38">
        <v>6</v>
      </c>
      <c r="PL38">
        <v>4</v>
      </c>
      <c r="PN38">
        <v>6</v>
      </c>
      <c r="PO38">
        <v>4</v>
      </c>
      <c r="PP38">
        <v>6</v>
      </c>
      <c r="PQ38">
        <v>6</v>
      </c>
      <c r="PT38">
        <v>4</v>
      </c>
      <c r="PW38">
        <v>8</v>
      </c>
      <c r="PX38">
        <v>6</v>
      </c>
      <c r="PY38">
        <v>4</v>
      </c>
      <c r="PZ38">
        <v>4</v>
      </c>
      <c r="QA38">
        <v>6</v>
      </c>
      <c r="QB38">
        <v>4</v>
      </c>
      <c r="QC38">
        <v>4</v>
      </c>
      <c r="QD38">
        <v>6</v>
      </c>
      <c r="QE38">
        <v>6</v>
      </c>
      <c r="QF38">
        <v>4</v>
      </c>
      <c r="QG38">
        <v>4</v>
      </c>
      <c r="QK38">
        <v>6</v>
      </c>
      <c r="QL38">
        <v>12</v>
      </c>
      <c r="QN38">
        <v>6</v>
      </c>
      <c r="QO38">
        <v>12</v>
      </c>
      <c r="QP38">
        <v>4</v>
      </c>
      <c r="QQ38">
        <v>6</v>
      </c>
      <c r="QR38">
        <v>12</v>
      </c>
      <c r="QS38">
        <v>12</v>
      </c>
      <c r="QT38">
        <v>3</v>
      </c>
      <c r="QU38">
        <v>6</v>
      </c>
      <c r="QX38">
        <v>4</v>
      </c>
      <c r="QY38">
        <v>6</v>
      </c>
      <c r="RA38">
        <v>6</v>
      </c>
      <c r="RB38">
        <v>4</v>
      </c>
      <c r="RC38">
        <v>6</v>
      </c>
      <c r="RD38">
        <v>4</v>
      </c>
      <c r="RE38">
        <v>6</v>
      </c>
      <c r="RG38">
        <v>6</v>
      </c>
      <c r="RI38">
        <v>4</v>
      </c>
      <c r="RJ38">
        <v>4</v>
      </c>
      <c r="RK38">
        <v>12</v>
      </c>
      <c r="RM38">
        <v>4</v>
      </c>
      <c r="RN38">
        <v>4</v>
      </c>
      <c r="RO38">
        <v>6</v>
      </c>
      <c r="RP38">
        <v>4</v>
      </c>
      <c r="RQ38">
        <v>6</v>
      </c>
      <c r="RS38">
        <v>12</v>
      </c>
      <c r="RU38">
        <v>4</v>
      </c>
      <c r="RX38">
        <v>6</v>
      </c>
      <c r="RY38">
        <v>6</v>
      </c>
      <c r="RZ38">
        <v>6</v>
      </c>
      <c r="SC38">
        <v>4</v>
      </c>
      <c r="SD38">
        <v>4</v>
      </c>
      <c r="SF38">
        <v>12</v>
      </c>
    </row>
    <row r="39" spans="4:500" x14ac:dyDescent="0.25">
      <c r="D39">
        <v>12</v>
      </c>
      <c r="F39">
        <v>6</v>
      </c>
      <c r="G39">
        <v>6</v>
      </c>
      <c r="H39">
        <v>4</v>
      </c>
      <c r="I39">
        <v>12</v>
      </c>
      <c r="K39">
        <v>4</v>
      </c>
      <c r="L39">
        <v>4</v>
      </c>
      <c r="O39">
        <v>12</v>
      </c>
      <c r="P39">
        <v>8</v>
      </c>
      <c r="R39">
        <v>4</v>
      </c>
      <c r="S39">
        <v>4</v>
      </c>
      <c r="T39">
        <v>6</v>
      </c>
      <c r="U39">
        <v>4</v>
      </c>
      <c r="V39">
        <v>4</v>
      </c>
      <c r="Z39">
        <v>6</v>
      </c>
      <c r="AA39">
        <v>4</v>
      </c>
      <c r="AC39">
        <v>6</v>
      </c>
      <c r="AE39">
        <v>4</v>
      </c>
      <c r="AI39">
        <v>4</v>
      </c>
      <c r="AJ39">
        <v>4</v>
      </c>
      <c r="AQ39">
        <v>6</v>
      </c>
      <c r="AR39">
        <v>8</v>
      </c>
      <c r="AS39">
        <v>6</v>
      </c>
      <c r="AT39">
        <v>6</v>
      </c>
      <c r="AU39">
        <v>4</v>
      </c>
      <c r="AV39">
        <v>4</v>
      </c>
      <c r="AW39">
        <v>6</v>
      </c>
      <c r="AX39">
        <v>4</v>
      </c>
      <c r="AY39">
        <v>4</v>
      </c>
      <c r="BA39">
        <v>12</v>
      </c>
      <c r="BB39">
        <v>6</v>
      </c>
      <c r="BC39">
        <v>12</v>
      </c>
      <c r="BD39">
        <v>6</v>
      </c>
      <c r="BF39">
        <v>6</v>
      </c>
      <c r="BG39">
        <v>12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6</v>
      </c>
      <c r="BR39">
        <v>4</v>
      </c>
      <c r="BT39">
        <v>6</v>
      </c>
      <c r="BU39">
        <v>6</v>
      </c>
      <c r="BV39">
        <v>4</v>
      </c>
      <c r="BZ39">
        <v>6</v>
      </c>
      <c r="CA39">
        <v>4</v>
      </c>
      <c r="CB39">
        <v>6</v>
      </c>
      <c r="CC39">
        <v>4</v>
      </c>
      <c r="CE39">
        <v>6</v>
      </c>
      <c r="CF39">
        <v>12</v>
      </c>
      <c r="CH39">
        <v>3</v>
      </c>
      <c r="CI39">
        <v>4</v>
      </c>
      <c r="CJ39">
        <v>6</v>
      </c>
      <c r="CK39">
        <v>6</v>
      </c>
      <c r="CL39">
        <v>4</v>
      </c>
      <c r="CN39">
        <v>6</v>
      </c>
      <c r="CO39">
        <v>4</v>
      </c>
      <c r="CP39">
        <v>6</v>
      </c>
      <c r="CQ39">
        <v>4</v>
      </c>
      <c r="CR39">
        <v>4</v>
      </c>
      <c r="CT39">
        <v>6</v>
      </c>
      <c r="CU39">
        <v>6</v>
      </c>
      <c r="CV39">
        <v>6</v>
      </c>
      <c r="DB39">
        <v>4</v>
      </c>
      <c r="DF39">
        <v>4</v>
      </c>
      <c r="DG39">
        <v>6</v>
      </c>
      <c r="DH39">
        <v>4</v>
      </c>
      <c r="DJ39">
        <v>12</v>
      </c>
      <c r="DL39">
        <v>4</v>
      </c>
      <c r="DM39">
        <v>4</v>
      </c>
      <c r="DN39">
        <v>4</v>
      </c>
      <c r="DO39">
        <v>8</v>
      </c>
      <c r="DP39">
        <v>4</v>
      </c>
      <c r="DR39">
        <v>4</v>
      </c>
      <c r="DS39">
        <v>6</v>
      </c>
      <c r="DT39">
        <v>6</v>
      </c>
      <c r="DX39">
        <v>8</v>
      </c>
      <c r="DY39">
        <v>6</v>
      </c>
      <c r="DZ39">
        <v>12</v>
      </c>
      <c r="EA39">
        <v>12</v>
      </c>
      <c r="EB39">
        <v>4</v>
      </c>
      <c r="EC39">
        <v>4</v>
      </c>
      <c r="ED39">
        <v>12</v>
      </c>
      <c r="EE39">
        <v>4</v>
      </c>
      <c r="EF39">
        <v>4</v>
      </c>
      <c r="EG39">
        <v>4</v>
      </c>
      <c r="EI39">
        <v>6</v>
      </c>
      <c r="EJ39">
        <v>3</v>
      </c>
      <c r="EK39">
        <v>6</v>
      </c>
      <c r="EL39">
        <v>6</v>
      </c>
      <c r="EM39">
        <v>4</v>
      </c>
      <c r="EO39">
        <v>12</v>
      </c>
      <c r="EP39">
        <v>6</v>
      </c>
      <c r="ER39">
        <v>4</v>
      </c>
      <c r="ES39">
        <v>6</v>
      </c>
      <c r="ET39">
        <v>4</v>
      </c>
      <c r="EV39">
        <v>6</v>
      </c>
      <c r="EW39">
        <v>4</v>
      </c>
      <c r="EX39">
        <v>4</v>
      </c>
      <c r="EY39">
        <v>12</v>
      </c>
      <c r="FA39">
        <v>6</v>
      </c>
      <c r="FB39">
        <v>4</v>
      </c>
      <c r="FC39">
        <v>4</v>
      </c>
      <c r="FD39">
        <v>6</v>
      </c>
      <c r="FE39">
        <v>4</v>
      </c>
      <c r="FF39">
        <v>6</v>
      </c>
      <c r="FG39">
        <v>4</v>
      </c>
      <c r="FH39">
        <v>6</v>
      </c>
      <c r="FI39">
        <v>4</v>
      </c>
      <c r="FK39">
        <v>8</v>
      </c>
      <c r="FL39">
        <v>4</v>
      </c>
      <c r="FM39">
        <v>12</v>
      </c>
      <c r="FO39">
        <v>4</v>
      </c>
      <c r="FP39">
        <v>4</v>
      </c>
      <c r="FQ39">
        <v>4</v>
      </c>
      <c r="FR39">
        <v>6</v>
      </c>
      <c r="FS39">
        <v>4</v>
      </c>
      <c r="FT39">
        <v>6</v>
      </c>
      <c r="FU39">
        <v>4</v>
      </c>
      <c r="GD39">
        <v>4</v>
      </c>
      <c r="GG39">
        <v>4</v>
      </c>
      <c r="GH39">
        <v>6</v>
      </c>
      <c r="GI39">
        <v>4</v>
      </c>
      <c r="GJ39">
        <v>4</v>
      </c>
      <c r="GO39">
        <v>12</v>
      </c>
      <c r="GP39">
        <v>4</v>
      </c>
      <c r="GQ39">
        <v>12</v>
      </c>
      <c r="GS39">
        <v>4</v>
      </c>
      <c r="GU39">
        <v>4</v>
      </c>
      <c r="GW39">
        <v>12</v>
      </c>
      <c r="GY39">
        <v>4</v>
      </c>
      <c r="GZ39">
        <v>4</v>
      </c>
      <c r="HA39">
        <v>12</v>
      </c>
      <c r="HB39">
        <v>8</v>
      </c>
      <c r="HC39">
        <v>4</v>
      </c>
      <c r="HD39">
        <v>6</v>
      </c>
      <c r="HE39">
        <v>12</v>
      </c>
      <c r="HF39">
        <v>8</v>
      </c>
      <c r="HH39">
        <v>12</v>
      </c>
      <c r="HI39">
        <v>4</v>
      </c>
      <c r="HJ39">
        <v>4</v>
      </c>
      <c r="HK39">
        <v>6</v>
      </c>
      <c r="HL39">
        <v>3</v>
      </c>
      <c r="HN39">
        <v>12</v>
      </c>
      <c r="HQ39">
        <v>6</v>
      </c>
      <c r="HR39">
        <v>3</v>
      </c>
      <c r="HS39">
        <v>6</v>
      </c>
      <c r="HT39">
        <v>4</v>
      </c>
      <c r="HV39">
        <v>8</v>
      </c>
      <c r="HW39">
        <v>12</v>
      </c>
      <c r="HX39">
        <v>4</v>
      </c>
      <c r="HY39">
        <v>6</v>
      </c>
      <c r="IA39">
        <v>4</v>
      </c>
      <c r="IC39">
        <v>6</v>
      </c>
      <c r="ID39">
        <v>6</v>
      </c>
      <c r="IE39">
        <v>3</v>
      </c>
      <c r="IH39">
        <v>4</v>
      </c>
      <c r="II39">
        <v>4</v>
      </c>
      <c r="IJ39">
        <v>12</v>
      </c>
      <c r="IK39">
        <v>6</v>
      </c>
      <c r="IL39">
        <v>6</v>
      </c>
      <c r="IM39">
        <v>6</v>
      </c>
      <c r="IO39">
        <v>12</v>
      </c>
      <c r="IQ39">
        <v>6</v>
      </c>
      <c r="IS39">
        <v>4</v>
      </c>
      <c r="IU39">
        <v>4</v>
      </c>
      <c r="IX39">
        <v>6</v>
      </c>
      <c r="IY39">
        <v>4</v>
      </c>
      <c r="IZ39">
        <v>4</v>
      </c>
      <c r="JB39">
        <v>4</v>
      </c>
      <c r="JE39">
        <v>4</v>
      </c>
      <c r="JF39">
        <v>12</v>
      </c>
      <c r="JG39">
        <v>4</v>
      </c>
      <c r="JI39">
        <v>12</v>
      </c>
      <c r="JJ39">
        <v>12</v>
      </c>
      <c r="JK39">
        <v>4</v>
      </c>
      <c r="JM39">
        <v>6</v>
      </c>
      <c r="JP39">
        <v>6</v>
      </c>
      <c r="JQ39">
        <v>6</v>
      </c>
      <c r="JR39">
        <v>4</v>
      </c>
      <c r="JT39">
        <v>6</v>
      </c>
      <c r="JU39">
        <v>4</v>
      </c>
      <c r="JV39">
        <v>4</v>
      </c>
      <c r="JW39">
        <v>4</v>
      </c>
      <c r="JY39">
        <v>4</v>
      </c>
      <c r="JZ39">
        <v>12</v>
      </c>
      <c r="KA39">
        <v>6</v>
      </c>
      <c r="KB39">
        <v>4</v>
      </c>
      <c r="KC39">
        <v>12</v>
      </c>
      <c r="KD39">
        <v>8</v>
      </c>
      <c r="KE39">
        <v>12</v>
      </c>
      <c r="KK39">
        <v>6</v>
      </c>
      <c r="KL39">
        <v>4</v>
      </c>
      <c r="KM39">
        <v>6</v>
      </c>
      <c r="KQ39">
        <v>12</v>
      </c>
      <c r="KR39">
        <v>4</v>
      </c>
      <c r="KS39">
        <v>4</v>
      </c>
      <c r="KW39">
        <v>4</v>
      </c>
      <c r="KX39">
        <v>4</v>
      </c>
      <c r="KY39">
        <v>4</v>
      </c>
      <c r="LD39">
        <v>6</v>
      </c>
      <c r="LE39">
        <v>8</v>
      </c>
      <c r="LH39">
        <v>4</v>
      </c>
      <c r="LI39">
        <v>12</v>
      </c>
      <c r="LJ39">
        <v>6</v>
      </c>
      <c r="LK39">
        <v>12</v>
      </c>
      <c r="LM39">
        <v>4</v>
      </c>
      <c r="LN39">
        <v>6</v>
      </c>
      <c r="LO39">
        <v>8</v>
      </c>
      <c r="LP39">
        <v>6</v>
      </c>
      <c r="LQ39">
        <v>4</v>
      </c>
      <c r="LS39">
        <v>6</v>
      </c>
      <c r="LT39">
        <v>4</v>
      </c>
      <c r="LV39">
        <v>4</v>
      </c>
      <c r="LW39">
        <v>6</v>
      </c>
      <c r="LX39">
        <v>4</v>
      </c>
      <c r="LY39">
        <v>6</v>
      </c>
      <c r="LZ39">
        <v>4</v>
      </c>
      <c r="MA39">
        <v>12</v>
      </c>
      <c r="MB39">
        <v>12</v>
      </c>
      <c r="MD39">
        <v>6</v>
      </c>
      <c r="MI39">
        <v>12</v>
      </c>
      <c r="ML39">
        <v>6</v>
      </c>
      <c r="MN39">
        <v>4</v>
      </c>
      <c r="MO39">
        <v>4</v>
      </c>
      <c r="MR39">
        <v>6</v>
      </c>
      <c r="MU39">
        <v>4</v>
      </c>
      <c r="MW39">
        <v>6</v>
      </c>
      <c r="MY39">
        <v>6</v>
      </c>
      <c r="NB39">
        <v>8</v>
      </c>
      <c r="NC39">
        <v>4</v>
      </c>
      <c r="ND39">
        <v>4</v>
      </c>
      <c r="NE39">
        <v>6</v>
      </c>
      <c r="NF39">
        <v>6</v>
      </c>
      <c r="NI39">
        <v>4</v>
      </c>
      <c r="NJ39">
        <v>4</v>
      </c>
      <c r="NK39">
        <v>6</v>
      </c>
      <c r="NL39">
        <v>4</v>
      </c>
      <c r="NO39">
        <v>3</v>
      </c>
      <c r="NP39">
        <v>3</v>
      </c>
      <c r="NR39">
        <v>4</v>
      </c>
      <c r="NT39">
        <v>6</v>
      </c>
      <c r="NU39">
        <v>4</v>
      </c>
      <c r="NV39">
        <v>6</v>
      </c>
      <c r="NX39">
        <v>4</v>
      </c>
      <c r="NZ39">
        <v>6</v>
      </c>
      <c r="OD39">
        <v>4</v>
      </c>
      <c r="OE39">
        <v>12</v>
      </c>
      <c r="OF39">
        <v>6</v>
      </c>
      <c r="OG39">
        <v>4</v>
      </c>
      <c r="OH39">
        <v>6</v>
      </c>
      <c r="OJ39">
        <v>4</v>
      </c>
      <c r="OM39">
        <v>4</v>
      </c>
      <c r="OO39">
        <v>4</v>
      </c>
      <c r="OQ39">
        <v>6</v>
      </c>
      <c r="OS39">
        <v>4</v>
      </c>
      <c r="OV39">
        <v>4</v>
      </c>
      <c r="OW39">
        <v>3</v>
      </c>
      <c r="OY39">
        <v>6</v>
      </c>
      <c r="OZ39">
        <v>6</v>
      </c>
      <c r="PA39">
        <v>4</v>
      </c>
      <c r="PB39">
        <v>6</v>
      </c>
      <c r="PD39">
        <v>4</v>
      </c>
      <c r="PJ39">
        <v>4</v>
      </c>
      <c r="PK39">
        <v>6</v>
      </c>
      <c r="PL39">
        <v>4</v>
      </c>
      <c r="PN39">
        <v>6</v>
      </c>
      <c r="PO39">
        <v>4</v>
      </c>
      <c r="PP39">
        <v>6</v>
      </c>
      <c r="PQ39">
        <v>6</v>
      </c>
      <c r="PT39">
        <v>4</v>
      </c>
      <c r="PW39">
        <v>8</v>
      </c>
      <c r="PX39">
        <v>6</v>
      </c>
      <c r="PY39">
        <v>4</v>
      </c>
      <c r="PZ39">
        <v>4</v>
      </c>
      <c r="QA39">
        <v>6</v>
      </c>
      <c r="QB39">
        <v>4</v>
      </c>
      <c r="QC39">
        <v>4</v>
      </c>
      <c r="QD39">
        <v>6</v>
      </c>
      <c r="QE39">
        <v>6</v>
      </c>
      <c r="QF39">
        <v>4</v>
      </c>
      <c r="QG39">
        <v>4</v>
      </c>
      <c r="QK39">
        <v>6</v>
      </c>
      <c r="QL39">
        <v>12</v>
      </c>
      <c r="QN39">
        <v>6</v>
      </c>
      <c r="QO39">
        <v>12</v>
      </c>
      <c r="QP39">
        <v>4</v>
      </c>
      <c r="QQ39">
        <v>6</v>
      </c>
      <c r="QR39">
        <v>12</v>
      </c>
      <c r="QS39">
        <v>12</v>
      </c>
      <c r="QT39">
        <v>3</v>
      </c>
      <c r="QU39">
        <v>6</v>
      </c>
      <c r="QX39">
        <v>4</v>
      </c>
      <c r="QY39">
        <v>6</v>
      </c>
      <c r="RA39">
        <v>6</v>
      </c>
      <c r="RB39">
        <v>4</v>
      </c>
      <c r="RC39">
        <v>6</v>
      </c>
      <c r="RD39">
        <v>4</v>
      </c>
      <c r="RE39">
        <v>6</v>
      </c>
      <c r="RG39">
        <v>6</v>
      </c>
      <c r="RI39">
        <v>4</v>
      </c>
      <c r="RJ39">
        <v>4</v>
      </c>
      <c r="RK39">
        <v>12</v>
      </c>
      <c r="RM39">
        <v>4</v>
      </c>
      <c r="RN39">
        <v>4</v>
      </c>
      <c r="RO39">
        <v>6</v>
      </c>
      <c r="RP39">
        <v>4</v>
      </c>
      <c r="RQ39">
        <v>6</v>
      </c>
      <c r="RS39">
        <v>12</v>
      </c>
      <c r="RU39">
        <v>4</v>
      </c>
      <c r="RX39">
        <v>6</v>
      </c>
      <c r="RY39">
        <v>6</v>
      </c>
      <c r="RZ39">
        <v>6</v>
      </c>
      <c r="SC39">
        <v>4</v>
      </c>
      <c r="SD39">
        <v>4</v>
      </c>
      <c r="SF39">
        <v>12</v>
      </c>
    </row>
    <row r="40" spans="4:500" x14ac:dyDescent="0.25">
      <c r="D40">
        <v>12</v>
      </c>
      <c r="F40">
        <v>6</v>
      </c>
      <c r="G40">
        <v>6</v>
      </c>
      <c r="H40">
        <v>4</v>
      </c>
      <c r="I40">
        <v>12</v>
      </c>
      <c r="K40">
        <v>4</v>
      </c>
      <c r="L40">
        <v>4</v>
      </c>
      <c r="O40">
        <v>12</v>
      </c>
      <c r="P40">
        <v>8</v>
      </c>
      <c r="R40">
        <v>4</v>
      </c>
      <c r="S40">
        <v>4</v>
      </c>
      <c r="T40">
        <v>6</v>
      </c>
      <c r="U40">
        <v>4</v>
      </c>
      <c r="V40">
        <v>4</v>
      </c>
      <c r="Z40">
        <v>6</v>
      </c>
      <c r="AA40">
        <v>4</v>
      </c>
      <c r="AC40">
        <v>6</v>
      </c>
      <c r="AE40">
        <v>4</v>
      </c>
      <c r="AI40">
        <v>4</v>
      </c>
      <c r="AJ40">
        <v>4</v>
      </c>
      <c r="AQ40">
        <v>6</v>
      </c>
      <c r="AR40">
        <v>8</v>
      </c>
      <c r="AS40">
        <v>6</v>
      </c>
      <c r="AT40">
        <v>6</v>
      </c>
      <c r="AU40">
        <v>4</v>
      </c>
      <c r="AV40">
        <v>4</v>
      </c>
      <c r="AW40">
        <v>6</v>
      </c>
      <c r="AX40">
        <v>4</v>
      </c>
      <c r="AY40">
        <v>4</v>
      </c>
      <c r="BA40">
        <v>12</v>
      </c>
      <c r="BB40">
        <v>6</v>
      </c>
      <c r="BC40">
        <v>12</v>
      </c>
      <c r="BD40">
        <v>6</v>
      </c>
      <c r="BF40">
        <v>6</v>
      </c>
      <c r="BG40">
        <v>12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6</v>
      </c>
      <c r="BR40">
        <v>4</v>
      </c>
      <c r="BT40">
        <v>6</v>
      </c>
      <c r="BU40">
        <v>6</v>
      </c>
      <c r="BV40">
        <v>4</v>
      </c>
      <c r="BZ40">
        <v>6</v>
      </c>
      <c r="CA40">
        <v>4</v>
      </c>
      <c r="CB40">
        <v>6</v>
      </c>
      <c r="CC40">
        <v>4</v>
      </c>
      <c r="CE40">
        <v>6</v>
      </c>
      <c r="CF40">
        <v>12</v>
      </c>
      <c r="CH40">
        <v>3</v>
      </c>
      <c r="CI40">
        <v>4</v>
      </c>
      <c r="CJ40">
        <v>6</v>
      </c>
      <c r="CK40">
        <v>6</v>
      </c>
      <c r="CL40">
        <v>4</v>
      </c>
      <c r="CN40">
        <v>6</v>
      </c>
      <c r="CO40">
        <v>4</v>
      </c>
      <c r="CP40">
        <v>6</v>
      </c>
      <c r="CQ40">
        <v>4</v>
      </c>
      <c r="CR40">
        <v>4</v>
      </c>
      <c r="CT40">
        <v>6</v>
      </c>
      <c r="CU40">
        <v>6</v>
      </c>
      <c r="CV40">
        <v>6</v>
      </c>
      <c r="DB40">
        <v>4</v>
      </c>
      <c r="DF40">
        <v>4</v>
      </c>
      <c r="DG40">
        <v>6</v>
      </c>
      <c r="DH40">
        <v>4</v>
      </c>
      <c r="DJ40">
        <v>12</v>
      </c>
      <c r="DL40">
        <v>4</v>
      </c>
      <c r="DM40">
        <v>4</v>
      </c>
      <c r="DN40">
        <v>4</v>
      </c>
      <c r="DO40">
        <v>8</v>
      </c>
      <c r="DP40">
        <v>4</v>
      </c>
      <c r="DR40">
        <v>4</v>
      </c>
      <c r="DS40">
        <v>6</v>
      </c>
      <c r="DT40">
        <v>6</v>
      </c>
      <c r="DX40">
        <v>8</v>
      </c>
      <c r="DY40">
        <v>6</v>
      </c>
      <c r="DZ40">
        <v>12</v>
      </c>
      <c r="EA40">
        <v>12</v>
      </c>
      <c r="EB40">
        <v>4</v>
      </c>
      <c r="EC40">
        <v>4</v>
      </c>
      <c r="ED40">
        <v>12</v>
      </c>
      <c r="EE40">
        <v>4</v>
      </c>
      <c r="EF40">
        <v>4</v>
      </c>
      <c r="EG40">
        <v>4</v>
      </c>
      <c r="EI40">
        <v>6</v>
      </c>
      <c r="EJ40">
        <v>3</v>
      </c>
      <c r="EK40">
        <v>6</v>
      </c>
      <c r="EL40">
        <v>6</v>
      </c>
      <c r="EM40">
        <v>4</v>
      </c>
      <c r="EO40">
        <v>12</v>
      </c>
      <c r="EP40">
        <v>6</v>
      </c>
      <c r="ER40">
        <v>4</v>
      </c>
      <c r="ES40">
        <v>6</v>
      </c>
      <c r="ET40">
        <v>4</v>
      </c>
      <c r="EV40">
        <v>6</v>
      </c>
      <c r="EW40">
        <v>4</v>
      </c>
      <c r="EX40">
        <v>4</v>
      </c>
      <c r="EY40">
        <v>12</v>
      </c>
      <c r="FA40">
        <v>6</v>
      </c>
      <c r="FB40">
        <v>4</v>
      </c>
      <c r="FC40">
        <v>4</v>
      </c>
      <c r="FD40">
        <v>6</v>
      </c>
      <c r="FE40">
        <v>4</v>
      </c>
      <c r="FF40">
        <v>6</v>
      </c>
      <c r="FG40">
        <v>4</v>
      </c>
      <c r="FH40">
        <v>6</v>
      </c>
      <c r="FI40">
        <v>4</v>
      </c>
      <c r="FK40">
        <v>8</v>
      </c>
      <c r="FL40">
        <v>4</v>
      </c>
      <c r="FM40">
        <v>12</v>
      </c>
      <c r="FO40">
        <v>4</v>
      </c>
      <c r="FP40">
        <v>4</v>
      </c>
      <c r="FQ40">
        <v>4</v>
      </c>
      <c r="FR40">
        <v>6</v>
      </c>
      <c r="FS40">
        <v>4</v>
      </c>
      <c r="FT40">
        <v>6</v>
      </c>
      <c r="FU40">
        <v>4</v>
      </c>
      <c r="GD40">
        <v>4</v>
      </c>
      <c r="GG40">
        <v>4</v>
      </c>
      <c r="GH40">
        <v>6</v>
      </c>
      <c r="GI40">
        <v>4</v>
      </c>
      <c r="GJ40">
        <v>4</v>
      </c>
      <c r="GO40">
        <v>12</v>
      </c>
      <c r="GP40">
        <v>4</v>
      </c>
      <c r="GQ40">
        <v>12</v>
      </c>
      <c r="GS40">
        <v>4</v>
      </c>
      <c r="GU40">
        <v>4</v>
      </c>
      <c r="GW40">
        <v>12</v>
      </c>
      <c r="GY40">
        <v>4</v>
      </c>
      <c r="GZ40">
        <v>4</v>
      </c>
      <c r="HA40">
        <v>12</v>
      </c>
      <c r="HB40">
        <v>8</v>
      </c>
      <c r="HC40">
        <v>4</v>
      </c>
      <c r="HD40">
        <v>6</v>
      </c>
      <c r="HE40">
        <v>12</v>
      </c>
      <c r="HF40">
        <v>8</v>
      </c>
      <c r="HH40">
        <v>12</v>
      </c>
      <c r="HI40">
        <v>4</v>
      </c>
      <c r="HJ40">
        <v>4</v>
      </c>
      <c r="HK40">
        <v>6</v>
      </c>
      <c r="HL40">
        <v>3</v>
      </c>
      <c r="HN40">
        <v>12</v>
      </c>
      <c r="HQ40">
        <v>6</v>
      </c>
      <c r="HR40">
        <v>3</v>
      </c>
      <c r="HS40">
        <v>6</v>
      </c>
      <c r="HT40">
        <v>4</v>
      </c>
      <c r="HV40">
        <v>8</v>
      </c>
      <c r="HW40">
        <v>12</v>
      </c>
      <c r="HX40">
        <v>4</v>
      </c>
      <c r="HY40">
        <v>6</v>
      </c>
      <c r="IA40">
        <v>4</v>
      </c>
      <c r="IC40">
        <v>6</v>
      </c>
      <c r="ID40">
        <v>6</v>
      </c>
      <c r="IE40">
        <v>3</v>
      </c>
      <c r="IH40">
        <v>4</v>
      </c>
      <c r="II40">
        <v>4</v>
      </c>
      <c r="IJ40">
        <v>12</v>
      </c>
      <c r="IK40">
        <v>6</v>
      </c>
      <c r="IL40">
        <v>6</v>
      </c>
      <c r="IM40">
        <v>6</v>
      </c>
      <c r="IO40">
        <v>12</v>
      </c>
      <c r="IQ40">
        <v>6</v>
      </c>
      <c r="IS40">
        <v>4</v>
      </c>
      <c r="IU40">
        <v>4</v>
      </c>
      <c r="IX40">
        <v>6</v>
      </c>
      <c r="IY40">
        <v>4</v>
      </c>
      <c r="IZ40">
        <v>4</v>
      </c>
      <c r="JB40">
        <v>4</v>
      </c>
      <c r="JE40">
        <v>4</v>
      </c>
      <c r="JF40">
        <v>12</v>
      </c>
      <c r="JG40">
        <v>4</v>
      </c>
      <c r="JI40">
        <v>12</v>
      </c>
      <c r="JJ40">
        <v>12</v>
      </c>
      <c r="JK40">
        <v>4</v>
      </c>
      <c r="JM40">
        <v>6</v>
      </c>
      <c r="JP40">
        <v>6</v>
      </c>
      <c r="JQ40">
        <v>6</v>
      </c>
      <c r="JR40">
        <v>4</v>
      </c>
      <c r="JT40">
        <v>6</v>
      </c>
      <c r="JU40">
        <v>4</v>
      </c>
      <c r="JV40">
        <v>4</v>
      </c>
      <c r="JW40">
        <v>4</v>
      </c>
      <c r="JY40">
        <v>4</v>
      </c>
      <c r="JZ40">
        <v>12</v>
      </c>
      <c r="KA40">
        <v>6</v>
      </c>
      <c r="KB40">
        <v>4</v>
      </c>
      <c r="KC40">
        <v>12</v>
      </c>
      <c r="KD40">
        <v>8</v>
      </c>
      <c r="KE40">
        <v>12</v>
      </c>
      <c r="KK40">
        <v>6</v>
      </c>
      <c r="KL40">
        <v>4</v>
      </c>
      <c r="KM40">
        <v>6</v>
      </c>
      <c r="KQ40">
        <v>12</v>
      </c>
      <c r="KR40">
        <v>4</v>
      </c>
      <c r="KS40">
        <v>4</v>
      </c>
      <c r="KW40">
        <v>4</v>
      </c>
      <c r="KX40">
        <v>4</v>
      </c>
      <c r="KY40">
        <v>4</v>
      </c>
      <c r="LD40">
        <v>6</v>
      </c>
      <c r="LE40">
        <v>8</v>
      </c>
      <c r="LH40">
        <v>4</v>
      </c>
      <c r="LI40">
        <v>12</v>
      </c>
      <c r="LJ40">
        <v>6</v>
      </c>
      <c r="LK40">
        <v>12</v>
      </c>
      <c r="LM40">
        <v>4</v>
      </c>
      <c r="LN40">
        <v>6</v>
      </c>
      <c r="LO40">
        <v>8</v>
      </c>
      <c r="LP40">
        <v>6</v>
      </c>
      <c r="LQ40">
        <v>4</v>
      </c>
      <c r="LS40">
        <v>6</v>
      </c>
      <c r="LT40">
        <v>4</v>
      </c>
      <c r="LV40">
        <v>4</v>
      </c>
      <c r="LW40">
        <v>6</v>
      </c>
      <c r="LX40">
        <v>4</v>
      </c>
      <c r="LY40">
        <v>6</v>
      </c>
      <c r="LZ40">
        <v>4</v>
      </c>
      <c r="MA40">
        <v>12</v>
      </c>
      <c r="MB40">
        <v>12</v>
      </c>
      <c r="MD40">
        <v>6</v>
      </c>
      <c r="MI40">
        <v>12</v>
      </c>
      <c r="ML40">
        <v>6</v>
      </c>
      <c r="MN40">
        <v>4</v>
      </c>
      <c r="MO40">
        <v>4</v>
      </c>
      <c r="MR40">
        <v>6</v>
      </c>
      <c r="MU40">
        <v>4</v>
      </c>
      <c r="MW40">
        <v>6</v>
      </c>
      <c r="MY40">
        <v>6</v>
      </c>
      <c r="NB40">
        <v>8</v>
      </c>
      <c r="NC40">
        <v>4</v>
      </c>
      <c r="ND40">
        <v>4</v>
      </c>
      <c r="NE40">
        <v>6</v>
      </c>
      <c r="NF40">
        <v>6</v>
      </c>
      <c r="NI40">
        <v>4</v>
      </c>
      <c r="NJ40">
        <v>4</v>
      </c>
      <c r="NK40">
        <v>6</v>
      </c>
      <c r="NL40">
        <v>4</v>
      </c>
      <c r="NO40">
        <v>3</v>
      </c>
      <c r="NP40">
        <v>3</v>
      </c>
      <c r="NR40">
        <v>4</v>
      </c>
      <c r="NT40">
        <v>6</v>
      </c>
      <c r="NU40">
        <v>4</v>
      </c>
      <c r="NV40">
        <v>6</v>
      </c>
      <c r="NX40">
        <v>4</v>
      </c>
      <c r="NZ40">
        <v>6</v>
      </c>
      <c r="OD40">
        <v>4</v>
      </c>
      <c r="OE40">
        <v>12</v>
      </c>
      <c r="OF40">
        <v>6</v>
      </c>
      <c r="OG40">
        <v>4</v>
      </c>
      <c r="OH40">
        <v>6</v>
      </c>
      <c r="OJ40">
        <v>4</v>
      </c>
      <c r="OM40">
        <v>4</v>
      </c>
      <c r="OO40">
        <v>4</v>
      </c>
      <c r="OQ40">
        <v>6</v>
      </c>
      <c r="OS40">
        <v>4</v>
      </c>
      <c r="OV40">
        <v>4</v>
      </c>
      <c r="OW40">
        <v>3</v>
      </c>
      <c r="OY40">
        <v>6</v>
      </c>
      <c r="OZ40">
        <v>6</v>
      </c>
      <c r="PA40">
        <v>4</v>
      </c>
      <c r="PB40">
        <v>6</v>
      </c>
      <c r="PD40">
        <v>4</v>
      </c>
      <c r="PJ40">
        <v>4</v>
      </c>
      <c r="PK40">
        <v>6</v>
      </c>
      <c r="PL40">
        <v>4</v>
      </c>
      <c r="PN40">
        <v>6</v>
      </c>
      <c r="PO40">
        <v>4</v>
      </c>
      <c r="PP40">
        <v>6</v>
      </c>
      <c r="PQ40">
        <v>6</v>
      </c>
      <c r="PT40">
        <v>4</v>
      </c>
      <c r="PW40">
        <v>8</v>
      </c>
      <c r="PX40">
        <v>6</v>
      </c>
      <c r="PY40">
        <v>4</v>
      </c>
      <c r="PZ40">
        <v>4</v>
      </c>
      <c r="QA40">
        <v>6</v>
      </c>
      <c r="QB40">
        <v>4</v>
      </c>
      <c r="QC40">
        <v>4</v>
      </c>
      <c r="QD40">
        <v>6</v>
      </c>
      <c r="QE40">
        <v>6</v>
      </c>
      <c r="QF40">
        <v>4</v>
      </c>
      <c r="QG40">
        <v>4</v>
      </c>
      <c r="QK40">
        <v>6</v>
      </c>
      <c r="QL40">
        <v>12</v>
      </c>
      <c r="QN40">
        <v>6</v>
      </c>
      <c r="QO40">
        <v>12</v>
      </c>
      <c r="QP40">
        <v>4</v>
      </c>
      <c r="QQ40">
        <v>6</v>
      </c>
      <c r="QR40">
        <v>12</v>
      </c>
      <c r="QS40">
        <v>12</v>
      </c>
      <c r="QT40">
        <v>3</v>
      </c>
      <c r="QU40">
        <v>6</v>
      </c>
      <c r="QX40">
        <v>4</v>
      </c>
      <c r="QY40">
        <v>6</v>
      </c>
      <c r="RA40">
        <v>6</v>
      </c>
      <c r="RB40">
        <v>4</v>
      </c>
      <c r="RC40">
        <v>6</v>
      </c>
      <c r="RD40">
        <v>4</v>
      </c>
      <c r="RE40">
        <v>6</v>
      </c>
      <c r="RG40">
        <v>6</v>
      </c>
      <c r="RI40">
        <v>4</v>
      </c>
      <c r="RJ40">
        <v>4</v>
      </c>
      <c r="RK40">
        <v>12</v>
      </c>
      <c r="RM40">
        <v>4</v>
      </c>
      <c r="RN40">
        <v>4</v>
      </c>
      <c r="RO40">
        <v>6</v>
      </c>
      <c r="RP40">
        <v>4</v>
      </c>
      <c r="RQ40">
        <v>6</v>
      </c>
      <c r="RS40">
        <v>12</v>
      </c>
      <c r="RU40">
        <v>4</v>
      </c>
      <c r="RX40">
        <v>6</v>
      </c>
      <c r="RY40">
        <v>6</v>
      </c>
      <c r="RZ40">
        <v>6</v>
      </c>
      <c r="SC40">
        <v>4</v>
      </c>
      <c r="SD40">
        <v>4</v>
      </c>
      <c r="SF40">
        <v>12</v>
      </c>
    </row>
    <row r="41" spans="4:500" x14ac:dyDescent="0.25">
      <c r="D41">
        <v>12</v>
      </c>
      <c r="F41">
        <v>6</v>
      </c>
      <c r="G41">
        <v>6</v>
      </c>
      <c r="H41">
        <v>4</v>
      </c>
      <c r="I41">
        <v>12</v>
      </c>
      <c r="K41">
        <v>4</v>
      </c>
      <c r="L41">
        <v>4</v>
      </c>
      <c r="O41">
        <v>12</v>
      </c>
      <c r="P41">
        <v>8</v>
      </c>
      <c r="R41">
        <v>4</v>
      </c>
      <c r="S41">
        <v>4</v>
      </c>
      <c r="T41">
        <v>6</v>
      </c>
      <c r="U41">
        <v>4</v>
      </c>
      <c r="V41">
        <v>4</v>
      </c>
      <c r="Z41">
        <v>6</v>
      </c>
      <c r="AA41">
        <v>4</v>
      </c>
      <c r="AC41">
        <v>6</v>
      </c>
      <c r="AE41">
        <v>4</v>
      </c>
      <c r="AI41">
        <v>4</v>
      </c>
      <c r="AJ41">
        <v>4</v>
      </c>
      <c r="AQ41">
        <v>6</v>
      </c>
      <c r="AR41">
        <v>8</v>
      </c>
      <c r="AS41">
        <v>6</v>
      </c>
      <c r="AT41">
        <v>6</v>
      </c>
      <c r="AU41">
        <v>4</v>
      </c>
      <c r="AV41">
        <v>4</v>
      </c>
      <c r="AW41">
        <v>6</v>
      </c>
      <c r="AX41">
        <v>4</v>
      </c>
      <c r="AY41">
        <v>4</v>
      </c>
      <c r="BA41">
        <v>12</v>
      </c>
      <c r="BB41">
        <v>6</v>
      </c>
      <c r="BC41">
        <v>12</v>
      </c>
      <c r="BD41">
        <v>6</v>
      </c>
      <c r="BF41">
        <v>6</v>
      </c>
      <c r="BG41">
        <v>12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6</v>
      </c>
      <c r="BR41">
        <v>4</v>
      </c>
      <c r="BT41">
        <v>6</v>
      </c>
      <c r="BU41">
        <v>6</v>
      </c>
      <c r="BV41">
        <v>4</v>
      </c>
      <c r="BZ41">
        <v>6</v>
      </c>
      <c r="CA41">
        <v>4</v>
      </c>
      <c r="CB41">
        <v>6</v>
      </c>
      <c r="CC41">
        <v>4</v>
      </c>
      <c r="CE41">
        <v>6</v>
      </c>
      <c r="CF41">
        <v>12</v>
      </c>
      <c r="CH41">
        <v>3</v>
      </c>
      <c r="CI41">
        <v>4</v>
      </c>
      <c r="CJ41">
        <v>6</v>
      </c>
      <c r="CK41">
        <v>6</v>
      </c>
      <c r="CL41">
        <v>4</v>
      </c>
      <c r="CN41">
        <v>6</v>
      </c>
      <c r="CO41">
        <v>4</v>
      </c>
      <c r="CP41">
        <v>6</v>
      </c>
      <c r="CQ41">
        <v>4</v>
      </c>
      <c r="CR41">
        <v>4</v>
      </c>
      <c r="CT41">
        <v>6</v>
      </c>
      <c r="CU41">
        <v>6</v>
      </c>
      <c r="CV41">
        <v>6</v>
      </c>
      <c r="DB41">
        <v>4</v>
      </c>
      <c r="DF41">
        <v>4</v>
      </c>
      <c r="DG41">
        <v>6</v>
      </c>
      <c r="DH41">
        <v>4</v>
      </c>
      <c r="DJ41">
        <v>12</v>
      </c>
      <c r="DL41">
        <v>4</v>
      </c>
      <c r="DM41">
        <v>4</v>
      </c>
      <c r="DN41">
        <v>4</v>
      </c>
      <c r="DO41">
        <v>8</v>
      </c>
      <c r="DP41">
        <v>4</v>
      </c>
      <c r="DR41">
        <v>4</v>
      </c>
      <c r="DS41">
        <v>6</v>
      </c>
      <c r="DT41">
        <v>6</v>
      </c>
      <c r="DX41">
        <v>8</v>
      </c>
      <c r="DY41">
        <v>6</v>
      </c>
      <c r="DZ41">
        <v>12</v>
      </c>
      <c r="EA41">
        <v>12</v>
      </c>
      <c r="EB41">
        <v>4</v>
      </c>
      <c r="EC41">
        <v>4</v>
      </c>
      <c r="ED41">
        <v>12</v>
      </c>
      <c r="EE41">
        <v>4</v>
      </c>
      <c r="EF41">
        <v>4</v>
      </c>
      <c r="EG41">
        <v>4</v>
      </c>
      <c r="EI41">
        <v>6</v>
      </c>
      <c r="EJ41">
        <v>3</v>
      </c>
      <c r="EK41">
        <v>6</v>
      </c>
      <c r="EL41">
        <v>6</v>
      </c>
      <c r="EM41">
        <v>4</v>
      </c>
      <c r="EO41">
        <v>12</v>
      </c>
      <c r="EP41">
        <v>6</v>
      </c>
      <c r="ER41">
        <v>4</v>
      </c>
      <c r="ES41">
        <v>6</v>
      </c>
      <c r="ET41">
        <v>4</v>
      </c>
      <c r="EV41">
        <v>6</v>
      </c>
      <c r="EW41">
        <v>4</v>
      </c>
      <c r="EX41">
        <v>4</v>
      </c>
      <c r="EY41">
        <v>12</v>
      </c>
      <c r="FA41">
        <v>6</v>
      </c>
      <c r="FB41">
        <v>4</v>
      </c>
      <c r="FC41">
        <v>4</v>
      </c>
      <c r="FD41">
        <v>6</v>
      </c>
      <c r="FE41">
        <v>4</v>
      </c>
      <c r="FF41">
        <v>6</v>
      </c>
      <c r="FG41">
        <v>4</v>
      </c>
      <c r="FH41">
        <v>6</v>
      </c>
      <c r="FI41">
        <v>4</v>
      </c>
      <c r="FK41">
        <v>8</v>
      </c>
      <c r="FL41">
        <v>4</v>
      </c>
      <c r="FM41">
        <v>12</v>
      </c>
      <c r="FO41">
        <v>4</v>
      </c>
      <c r="FP41">
        <v>4</v>
      </c>
      <c r="FQ41">
        <v>4</v>
      </c>
      <c r="FR41">
        <v>6</v>
      </c>
      <c r="FS41">
        <v>4</v>
      </c>
      <c r="FT41">
        <v>6</v>
      </c>
      <c r="FU41">
        <v>4</v>
      </c>
      <c r="GD41">
        <v>4</v>
      </c>
      <c r="GG41">
        <v>4</v>
      </c>
      <c r="GH41">
        <v>6</v>
      </c>
      <c r="GI41">
        <v>4</v>
      </c>
      <c r="GJ41">
        <v>4</v>
      </c>
      <c r="GO41">
        <v>12</v>
      </c>
      <c r="GP41">
        <v>4</v>
      </c>
      <c r="GQ41">
        <v>12</v>
      </c>
      <c r="GS41">
        <v>4</v>
      </c>
      <c r="GU41">
        <v>4</v>
      </c>
      <c r="GW41">
        <v>12</v>
      </c>
      <c r="GY41">
        <v>4</v>
      </c>
      <c r="GZ41">
        <v>4</v>
      </c>
      <c r="HA41">
        <v>12</v>
      </c>
      <c r="HB41">
        <v>8</v>
      </c>
      <c r="HC41">
        <v>4</v>
      </c>
      <c r="HD41">
        <v>6</v>
      </c>
      <c r="HE41">
        <v>12</v>
      </c>
      <c r="HF41">
        <v>8</v>
      </c>
      <c r="HH41">
        <v>12</v>
      </c>
      <c r="HI41">
        <v>4</v>
      </c>
      <c r="HJ41">
        <v>4</v>
      </c>
      <c r="HK41">
        <v>6</v>
      </c>
      <c r="HL41">
        <v>3</v>
      </c>
      <c r="HN41">
        <v>12</v>
      </c>
      <c r="HQ41">
        <v>6</v>
      </c>
      <c r="HR41">
        <v>3</v>
      </c>
      <c r="HS41">
        <v>6</v>
      </c>
      <c r="HT41">
        <v>4</v>
      </c>
      <c r="HV41">
        <v>8</v>
      </c>
      <c r="HW41">
        <v>12</v>
      </c>
      <c r="HX41">
        <v>4</v>
      </c>
      <c r="HY41">
        <v>6</v>
      </c>
      <c r="IA41">
        <v>4</v>
      </c>
      <c r="IC41">
        <v>6</v>
      </c>
      <c r="ID41">
        <v>6</v>
      </c>
      <c r="IE41">
        <v>3</v>
      </c>
      <c r="IH41">
        <v>4</v>
      </c>
      <c r="II41">
        <v>4</v>
      </c>
      <c r="IJ41">
        <v>12</v>
      </c>
      <c r="IK41">
        <v>6</v>
      </c>
      <c r="IL41">
        <v>6</v>
      </c>
      <c r="IM41">
        <v>6</v>
      </c>
      <c r="IO41">
        <v>12</v>
      </c>
      <c r="IQ41">
        <v>6</v>
      </c>
      <c r="IS41">
        <v>4</v>
      </c>
      <c r="IU41">
        <v>4</v>
      </c>
      <c r="IX41">
        <v>6</v>
      </c>
      <c r="IY41">
        <v>4</v>
      </c>
      <c r="IZ41">
        <v>4</v>
      </c>
      <c r="JB41">
        <v>4</v>
      </c>
      <c r="JE41">
        <v>4</v>
      </c>
      <c r="JF41">
        <v>12</v>
      </c>
      <c r="JG41">
        <v>4</v>
      </c>
      <c r="JI41">
        <v>12</v>
      </c>
      <c r="JJ41">
        <v>12</v>
      </c>
      <c r="JK41">
        <v>4</v>
      </c>
      <c r="JM41">
        <v>6</v>
      </c>
      <c r="JP41">
        <v>6</v>
      </c>
      <c r="JQ41">
        <v>6</v>
      </c>
      <c r="JR41">
        <v>4</v>
      </c>
      <c r="JT41">
        <v>6</v>
      </c>
      <c r="JU41">
        <v>4</v>
      </c>
      <c r="JV41">
        <v>4</v>
      </c>
      <c r="JW41">
        <v>4</v>
      </c>
      <c r="JY41">
        <v>4</v>
      </c>
      <c r="JZ41">
        <v>12</v>
      </c>
      <c r="KA41">
        <v>6</v>
      </c>
      <c r="KB41">
        <v>4</v>
      </c>
      <c r="KC41">
        <v>12</v>
      </c>
      <c r="KD41">
        <v>8</v>
      </c>
      <c r="KE41">
        <v>12</v>
      </c>
      <c r="KK41">
        <v>6</v>
      </c>
      <c r="KL41">
        <v>4</v>
      </c>
      <c r="KM41">
        <v>6</v>
      </c>
      <c r="KQ41">
        <v>12</v>
      </c>
      <c r="KR41">
        <v>4</v>
      </c>
      <c r="KS41">
        <v>4</v>
      </c>
      <c r="KW41">
        <v>4</v>
      </c>
      <c r="KX41">
        <v>4</v>
      </c>
      <c r="KY41">
        <v>4</v>
      </c>
      <c r="LD41">
        <v>6</v>
      </c>
      <c r="LE41">
        <v>8</v>
      </c>
      <c r="LH41">
        <v>4</v>
      </c>
      <c r="LI41">
        <v>12</v>
      </c>
      <c r="LJ41">
        <v>6</v>
      </c>
      <c r="LK41">
        <v>12</v>
      </c>
      <c r="LM41">
        <v>4</v>
      </c>
      <c r="LN41">
        <v>6</v>
      </c>
      <c r="LO41">
        <v>8</v>
      </c>
      <c r="LP41">
        <v>6</v>
      </c>
      <c r="LQ41">
        <v>4</v>
      </c>
      <c r="LS41">
        <v>6</v>
      </c>
      <c r="LT41">
        <v>4</v>
      </c>
      <c r="LV41">
        <v>4</v>
      </c>
      <c r="LW41">
        <v>6</v>
      </c>
      <c r="LX41">
        <v>4</v>
      </c>
      <c r="LY41">
        <v>6</v>
      </c>
      <c r="LZ41">
        <v>4</v>
      </c>
      <c r="MA41">
        <v>12</v>
      </c>
      <c r="MB41">
        <v>12</v>
      </c>
      <c r="MD41">
        <v>6</v>
      </c>
      <c r="MI41">
        <v>12</v>
      </c>
      <c r="ML41">
        <v>6</v>
      </c>
      <c r="MN41">
        <v>4</v>
      </c>
      <c r="MO41">
        <v>4</v>
      </c>
      <c r="MR41">
        <v>6</v>
      </c>
      <c r="MU41">
        <v>4</v>
      </c>
      <c r="MW41">
        <v>6</v>
      </c>
      <c r="MY41">
        <v>6</v>
      </c>
      <c r="NB41">
        <v>8</v>
      </c>
      <c r="NC41">
        <v>4</v>
      </c>
      <c r="ND41">
        <v>4</v>
      </c>
      <c r="NE41">
        <v>6</v>
      </c>
      <c r="NF41">
        <v>6</v>
      </c>
      <c r="NI41">
        <v>4</v>
      </c>
      <c r="NJ41">
        <v>4</v>
      </c>
      <c r="NK41">
        <v>6</v>
      </c>
      <c r="NL41">
        <v>4</v>
      </c>
      <c r="NO41">
        <v>3</v>
      </c>
      <c r="NP41">
        <v>3</v>
      </c>
      <c r="NR41">
        <v>4</v>
      </c>
      <c r="NT41">
        <v>6</v>
      </c>
      <c r="NU41">
        <v>4</v>
      </c>
      <c r="NV41">
        <v>6</v>
      </c>
      <c r="NX41">
        <v>4</v>
      </c>
      <c r="NZ41">
        <v>6</v>
      </c>
      <c r="OD41">
        <v>4</v>
      </c>
      <c r="OE41">
        <v>12</v>
      </c>
      <c r="OF41">
        <v>6</v>
      </c>
      <c r="OG41">
        <v>4</v>
      </c>
      <c r="OH41">
        <v>6</v>
      </c>
      <c r="OJ41">
        <v>4</v>
      </c>
      <c r="OM41">
        <v>4</v>
      </c>
      <c r="OO41">
        <v>4</v>
      </c>
      <c r="OQ41">
        <v>6</v>
      </c>
      <c r="OS41">
        <v>4</v>
      </c>
      <c r="OV41">
        <v>4</v>
      </c>
      <c r="OW41">
        <v>3</v>
      </c>
      <c r="OY41">
        <v>6</v>
      </c>
      <c r="OZ41">
        <v>6</v>
      </c>
      <c r="PA41">
        <v>4</v>
      </c>
      <c r="PB41">
        <v>6</v>
      </c>
      <c r="PD41">
        <v>4</v>
      </c>
      <c r="PJ41">
        <v>4</v>
      </c>
      <c r="PK41">
        <v>6</v>
      </c>
      <c r="PL41">
        <v>4</v>
      </c>
      <c r="PN41">
        <v>6</v>
      </c>
      <c r="PO41">
        <v>4</v>
      </c>
      <c r="PP41">
        <v>6</v>
      </c>
      <c r="PQ41">
        <v>6</v>
      </c>
      <c r="PT41">
        <v>4</v>
      </c>
      <c r="PW41">
        <v>8</v>
      </c>
      <c r="PX41">
        <v>6</v>
      </c>
      <c r="PY41">
        <v>4</v>
      </c>
      <c r="PZ41">
        <v>4</v>
      </c>
      <c r="QA41">
        <v>6</v>
      </c>
      <c r="QB41">
        <v>4</v>
      </c>
      <c r="QC41">
        <v>4</v>
      </c>
      <c r="QD41">
        <v>6</v>
      </c>
      <c r="QE41">
        <v>6</v>
      </c>
      <c r="QF41">
        <v>4</v>
      </c>
      <c r="QG41">
        <v>4</v>
      </c>
      <c r="QK41">
        <v>6</v>
      </c>
      <c r="QL41">
        <v>12</v>
      </c>
      <c r="QN41">
        <v>6</v>
      </c>
      <c r="QO41">
        <v>12</v>
      </c>
      <c r="QP41">
        <v>4</v>
      </c>
      <c r="QQ41">
        <v>6</v>
      </c>
      <c r="QR41">
        <v>12</v>
      </c>
      <c r="QS41">
        <v>12</v>
      </c>
      <c r="QT41">
        <v>3</v>
      </c>
      <c r="QU41">
        <v>6</v>
      </c>
      <c r="QX41">
        <v>4</v>
      </c>
      <c r="QY41">
        <v>6</v>
      </c>
      <c r="RA41">
        <v>6</v>
      </c>
      <c r="RB41">
        <v>4</v>
      </c>
      <c r="RC41">
        <v>6</v>
      </c>
      <c r="RD41">
        <v>4</v>
      </c>
      <c r="RE41">
        <v>6</v>
      </c>
      <c r="RG41">
        <v>6</v>
      </c>
      <c r="RI41">
        <v>4</v>
      </c>
      <c r="RJ41">
        <v>4</v>
      </c>
      <c r="RK41">
        <v>12</v>
      </c>
      <c r="RM41">
        <v>4</v>
      </c>
      <c r="RN41">
        <v>4</v>
      </c>
      <c r="RO41">
        <v>6</v>
      </c>
      <c r="RP41">
        <v>4</v>
      </c>
      <c r="RQ41">
        <v>6</v>
      </c>
      <c r="RS41">
        <v>12</v>
      </c>
      <c r="RU41">
        <v>4</v>
      </c>
      <c r="RX41">
        <v>6</v>
      </c>
      <c r="RY41">
        <v>6</v>
      </c>
      <c r="RZ41">
        <v>6</v>
      </c>
      <c r="SC41">
        <v>4</v>
      </c>
      <c r="SD41">
        <v>4</v>
      </c>
      <c r="SF41">
        <v>12</v>
      </c>
    </row>
    <row r="42" spans="4:500" x14ac:dyDescent="0.25">
      <c r="D42">
        <v>12</v>
      </c>
      <c r="F42">
        <v>6</v>
      </c>
      <c r="G42">
        <v>6</v>
      </c>
      <c r="H42">
        <v>4</v>
      </c>
      <c r="I42">
        <v>12</v>
      </c>
      <c r="K42">
        <v>4</v>
      </c>
      <c r="L42">
        <v>4</v>
      </c>
      <c r="O42">
        <v>12</v>
      </c>
      <c r="P42">
        <v>8</v>
      </c>
      <c r="R42">
        <v>4</v>
      </c>
      <c r="S42">
        <v>4</v>
      </c>
      <c r="T42">
        <v>6</v>
      </c>
      <c r="U42">
        <v>4</v>
      </c>
      <c r="V42">
        <v>4</v>
      </c>
      <c r="Z42">
        <v>6</v>
      </c>
      <c r="AA42">
        <v>4</v>
      </c>
      <c r="AC42">
        <v>6</v>
      </c>
      <c r="AE42">
        <v>4</v>
      </c>
      <c r="AI42">
        <v>4</v>
      </c>
      <c r="AJ42">
        <v>4</v>
      </c>
      <c r="AQ42">
        <v>6</v>
      </c>
      <c r="AR42">
        <v>8</v>
      </c>
      <c r="AS42">
        <v>6</v>
      </c>
      <c r="AT42">
        <v>6</v>
      </c>
      <c r="AU42">
        <v>4</v>
      </c>
      <c r="AV42">
        <v>4</v>
      </c>
      <c r="AW42">
        <v>6</v>
      </c>
      <c r="AX42">
        <v>4</v>
      </c>
      <c r="AY42">
        <v>4</v>
      </c>
      <c r="BA42">
        <v>12</v>
      </c>
      <c r="BB42">
        <v>6</v>
      </c>
      <c r="BC42">
        <v>12</v>
      </c>
      <c r="BD42">
        <v>6</v>
      </c>
      <c r="BF42">
        <v>6</v>
      </c>
      <c r="BG42">
        <v>12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6</v>
      </c>
      <c r="BR42">
        <v>4</v>
      </c>
      <c r="BT42">
        <v>6</v>
      </c>
      <c r="BU42">
        <v>6</v>
      </c>
      <c r="BV42">
        <v>4</v>
      </c>
      <c r="BZ42">
        <v>6</v>
      </c>
      <c r="CA42">
        <v>4</v>
      </c>
      <c r="CB42">
        <v>6</v>
      </c>
      <c r="CC42">
        <v>4</v>
      </c>
      <c r="CE42">
        <v>6</v>
      </c>
      <c r="CF42">
        <v>12</v>
      </c>
      <c r="CH42">
        <v>3</v>
      </c>
      <c r="CI42">
        <v>4</v>
      </c>
      <c r="CJ42">
        <v>6</v>
      </c>
      <c r="CK42">
        <v>6</v>
      </c>
      <c r="CL42">
        <v>4</v>
      </c>
      <c r="CN42">
        <v>6</v>
      </c>
      <c r="CO42">
        <v>4</v>
      </c>
      <c r="CP42">
        <v>6</v>
      </c>
      <c r="CQ42">
        <v>4</v>
      </c>
      <c r="CR42">
        <v>4</v>
      </c>
      <c r="CT42">
        <v>6</v>
      </c>
      <c r="CU42">
        <v>6</v>
      </c>
      <c r="CV42">
        <v>6</v>
      </c>
      <c r="DB42">
        <v>4</v>
      </c>
      <c r="DF42">
        <v>4</v>
      </c>
      <c r="DG42">
        <v>6</v>
      </c>
      <c r="DH42">
        <v>4</v>
      </c>
      <c r="DJ42">
        <v>12</v>
      </c>
      <c r="DL42">
        <v>4</v>
      </c>
      <c r="DM42">
        <v>4</v>
      </c>
      <c r="DN42">
        <v>4</v>
      </c>
      <c r="DO42">
        <v>8</v>
      </c>
      <c r="DP42">
        <v>4</v>
      </c>
      <c r="DR42">
        <v>4</v>
      </c>
      <c r="DS42">
        <v>6</v>
      </c>
      <c r="DT42">
        <v>6</v>
      </c>
      <c r="DX42">
        <v>8</v>
      </c>
      <c r="DY42">
        <v>6</v>
      </c>
      <c r="DZ42">
        <v>12</v>
      </c>
      <c r="EA42">
        <v>12</v>
      </c>
      <c r="EB42">
        <v>4</v>
      </c>
      <c r="EC42">
        <v>4</v>
      </c>
      <c r="ED42">
        <v>12</v>
      </c>
      <c r="EE42">
        <v>4</v>
      </c>
      <c r="EF42">
        <v>4</v>
      </c>
      <c r="EG42">
        <v>4</v>
      </c>
      <c r="EI42">
        <v>6</v>
      </c>
      <c r="EJ42">
        <v>3</v>
      </c>
      <c r="EK42">
        <v>6</v>
      </c>
      <c r="EL42">
        <v>6</v>
      </c>
      <c r="EM42">
        <v>4</v>
      </c>
      <c r="EO42">
        <v>12</v>
      </c>
      <c r="EP42">
        <v>6</v>
      </c>
      <c r="ER42">
        <v>4</v>
      </c>
      <c r="ES42">
        <v>6</v>
      </c>
      <c r="ET42">
        <v>4</v>
      </c>
      <c r="EV42">
        <v>6</v>
      </c>
      <c r="EW42">
        <v>4</v>
      </c>
      <c r="EX42">
        <v>4</v>
      </c>
      <c r="EY42">
        <v>12</v>
      </c>
      <c r="FA42">
        <v>6</v>
      </c>
      <c r="FB42">
        <v>4</v>
      </c>
      <c r="FC42">
        <v>4</v>
      </c>
      <c r="FD42">
        <v>6</v>
      </c>
      <c r="FE42">
        <v>4</v>
      </c>
      <c r="FF42">
        <v>6</v>
      </c>
      <c r="FG42">
        <v>4</v>
      </c>
      <c r="FH42">
        <v>6</v>
      </c>
      <c r="FI42">
        <v>4</v>
      </c>
      <c r="FK42">
        <v>8</v>
      </c>
      <c r="FL42">
        <v>4</v>
      </c>
      <c r="FM42">
        <v>12</v>
      </c>
      <c r="FO42">
        <v>4</v>
      </c>
      <c r="FP42">
        <v>4</v>
      </c>
      <c r="FQ42">
        <v>4</v>
      </c>
      <c r="FR42">
        <v>6</v>
      </c>
      <c r="FS42">
        <v>4</v>
      </c>
      <c r="FT42">
        <v>6</v>
      </c>
      <c r="FU42">
        <v>4</v>
      </c>
      <c r="GD42">
        <v>4</v>
      </c>
      <c r="GG42">
        <v>4</v>
      </c>
      <c r="GH42">
        <v>6</v>
      </c>
      <c r="GI42">
        <v>4</v>
      </c>
      <c r="GJ42">
        <v>4</v>
      </c>
      <c r="GO42">
        <v>12</v>
      </c>
      <c r="GP42">
        <v>4</v>
      </c>
      <c r="GQ42">
        <v>12</v>
      </c>
      <c r="GS42">
        <v>4</v>
      </c>
      <c r="GU42">
        <v>4</v>
      </c>
      <c r="GW42">
        <v>12</v>
      </c>
      <c r="GY42">
        <v>4</v>
      </c>
      <c r="GZ42">
        <v>4</v>
      </c>
      <c r="HA42">
        <v>12</v>
      </c>
      <c r="HB42">
        <v>8</v>
      </c>
      <c r="HC42">
        <v>4</v>
      </c>
      <c r="HD42">
        <v>6</v>
      </c>
      <c r="HE42">
        <v>12</v>
      </c>
      <c r="HF42">
        <v>8</v>
      </c>
      <c r="HH42">
        <v>12</v>
      </c>
      <c r="HI42">
        <v>4</v>
      </c>
      <c r="HJ42">
        <v>4</v>
      </c>
      <c r="HK42">
        <v>6</v>
      </c>
      <c r="HL42">
        <v>3</v>
      </c>
      <c r="HN42">
        <v>12</v>
      </c>
      <c r="HQ42">
        <v>6</v>
      </c>
      <c r="HR42">
        <v>3</v>
      </c>
      <c r="HS42">
        <v>6</v>
      </c>
      <c r="HT42">
        <v>4</v>
      </c>
      <c r="HV42">
        <v>8</v>
      </c>
      <c r="HW42">
        <v>12</v>
      </c>
      <c r="HX42">
        <v>4</v>
      </c>
      <c r="HY42">
        <v>6</v>
      </c>
      <c r="IA42">
        <v>4</v>
      </c>
      <c r="IC42">
        <v>6</v>
      </c>
      <c r="ID42">
        <v>6</v>
      </c>
      <c r="IE42">
        <v>3</v>
      </c>
      <c r="IH42">
        <v>4</v>
      </c>
      <c r="II42">
        <v>4</v>
      </c>
      <c r="IJ42">
        <v>12</v>
      </c>
      <c r="IK42">
        <v>6</v>
      </c>
      <c r="IL42">
        <v>6</v>
      </c>
      <c r="IM42">
        <v>6</v>
      </c>
      <c r="IO42">
        <v>12</v>
      </c>
      <c r="IQ42">
        <v>6</v>
      </c>
      <c r="IS42">
        <v>4</v>
      </c>
      <c r="IU42">
        <v>4</v>
      </c>
      <c r="IX42">
        <v>6</v>
      </c>
      <c r="IY42">
        <v>4</v>
      </c>
      <c r="IZ42">
        <v>4</v>
      </c>
      <c r="JB42">
        <v>4</v>
      </c>
      <c r="JE42">
        <v>4</v>
      </c>
      <c r="JF42">
        <v>12</v>
      </c>
      <c r="JG42">
        <v>4</v>
      </c>
      <c r="JI42">
        <v>12</v>
      </c>
      <c r="JJ42">
        <v>12</v>
      </c>
      <c r="JK42">
        <v>4</v>
      </c>
      <c r="JM42">
        <v>6</v>
      </c>
      <c r="JP42">
        <v>6</v>
      </c>
      <c r="JQ42">
        <v>6</v>
      </c>
      <c r="JR42">
        <v>4</v>
      </c>
      <c r="JT42">
        <v>6</v>
      </c>
      <c r="JU42">
        <v>4</v>
      </c>
      <c r="JV42">
        <v>4</v>
      </c>
      <c r="JW42">
        <v>4</v>
      </c>
      <c r="JY42">
        <v>4</v>
      </c>
      <c r="JZ42">
        <v>12</v>
      </c>
      <c r="KA42">
        <v>6</v>
      </c>
      <c r="KB42">
        <v>4</v>
      </c>
      <c r="KC42">
        <v>12</v>
      </c>
      <c r="KD42">
        <v>8</v>
      </c>
      <c r="KE42">
        <v>12</v>
      </c>
      <c r="KK42">
        <v>6</v>
      </c>
      <c r="KL42">
        <v>4</v>
      </c>
      <c r="KM42">
        <v>6</v>
      </c>
      <c r="KQ42">
        <v>12</v>
      </c>
      <c r="KR42">
        <v>4</v>
      </c>
      <c r="KS42">
        <v>4</v>
      </c>
      <c r="KW42">
        <v>4</v>
      </c>
      <c r="KX42">
        <v>4</v>
      </c>
      <c r="KY42">
        <v>4</v>
      </c>
      <c r="LD42">
        <v>6</v>
      </c>
      <c r="LE42">
        <v>8</v>
      </c>
      <c r="LH42">
        <v>4</v>
      </c>
      <c r="LI42">
        <v>12</v>
      </c>
      <c r="LJ42">
        <v>6</v>
      </c>
      <c r="LK42">
        <v>12</v>
      </c>
      <c r="LM42">
        <v>4</v>
      </c>
      <c r="LN42">
        <v>6</v>
      </c>
      <c r="LO42">
        <v>8</v>
      </c>
      <c r="LP42">
        <v>6</v>
      </c>
      <c r="LQ42">
        <v>4</v>
      </c>
      <c r="LS42">
        <v>6</v>
      </c>
      <c r="LT42">
        <v>4</v>
      </c>
      <c r="LV42">
        <v>4</v>
      </c>
      <c r="LW42">
        <v>6</v>
      </c>
      <c r="LX42">
        <v>4</v>
      </c>
      <c r="LY42">
        <v>6</v>
      </c>
      <c r="LZ42">
        <v>4</v>
      </c>
      <c r="MA42">
        <v>12</v>
      </c>
      <c r="MB42">
        <v>12</v>
      </c>
      <c r="MD42">
        <v>6</v>
      </c>
      <c r="MI42">
        <v>12</v>
      </c>
      <c r="ML42">
        <v>6</v>
      </c>
      <c r="MN42">
        <v>4</v>
      </c>
      <c r="MO42">
        <v>4</v>
      </c>
      <c r="MR42">
        <v>6</v>
      </c>
      <c r="MU42">
        <v>4</v>
      </c>
      <c r="MW42">
        <v>6</v>
      </c>
      <c r="MY42">
        <v>6</v>
      </c>
      <c r="NB42">
        <v>8</v>
      </c>
      <c r="NC42">
        <v>4</v>
      </c>
      <c r="ND42">
        <v>4</v>
      </c>
      <c r="NE42">
        <v>6</v>
      </c>
      <c r="NF42">
        <v>6</v>
      </c>
      <c r="NI42">
        <v>4</v>
      </c>
      <c r="NJ42">
        <v>4</v>
      </c>
      <c r="NK42">
        <v>6</v>
      </c>
      <c r="NL42">
        <v>4</v>
      </c>
      <c r="NO42">
        <v>3</v>
      </c>
      <c r="NP42">
        <v>3</v>
      </c>
      <c r="NR42">
        <v>4</v>
      </c>
      <c r="NT42">
        <v>6</v>
      </c>
      <c r="NU42">
        <v>4</v>
      </c>
      <c r="NV42">
        <v>6</v>
      </c>
      <c r="NX42">
        <v>4</v>
      </c>
      <c r="NZ42">
        <v>6</v>
      </c>
      <c r="OD42">
        <v>4</v>
      </c>
      <c r="OE42">
        <v>12</v>
      </c>
      <c r="OF42">
        <v>6</v>
      </c>
      <c r="OG42">
        <v>4</v>
      </c>
      <c r="OH42">
        <v>6</v>
      </c>
      <c r="OJ42">
        <v>4</v>
      </c>
      <c r="OM42">
        <v>4</v>
      </c>
      <c r="OO42">
        <v>4</v>
      </c>
      <c r="OQ42">
        <v>6</v>
      </c>
      <c r="OS42">
        <v>4</v>
      </c>
      <c r="OV42">
        <v>4</v>
      </c>
      <c r="OW42">
        <v>3</v>
      </c>
      <c r="OY42">
        <v>6</v>
      </c>
      <c r="OZ42">
        <v>6</v>
      </c>
      <c r="PA42">
        <v>4</v>
      </c>
      <c r="PB42">
        <v>6</v>
      </c>
      <c r="PD42">
        <v>4</v>
      </c>
      <c r="PJ42">
        <v>4</v>
      </c>
      <c r="PK42">
        <v>6</v>
      </c>
      <c r="PL42">
        <v>4</v>
      </c>
      <c r="PN42">
        <v>6</v>
      </c>
      <c r="PO42">
        <v>4</v>
      </c>
      <c r="PP42">
        <v>6</v>
      </c>
      <c r="PQ42">
        <v>6</v>
      </c>
      <c r="PT42">
        <v>4</v>
      </c>
      <c r="PW42">
        <v>8</v>
      </c>
      <c r="PX42">
        <v>6</v>
      </c>
      <c r="PY42">
        <v>4</v>
      </c>
      <c r="PZ42">
        <v>4</v>
      </c>
      <c r="QA42">
        <v>6</v>
      </c>
      <c r="QB42">
        <v>4</v>
      </c>
      <c r="QC42">
        <v>4</v>
      </c>
      <c r="QD42">
        <v>6</v>
      </c>
      <c r="QE42">
        <v>6</v>
      </c>
      <c r="QF42">
        <v>4</v>
      </c>
      <c r="QG42">
        <v>4</v>
      </c>
      <c r="QK42">
        <v>6</v>
      </c>
      <c r="QL42">
        <v>12</v>
      </c>
      <c r="QN42">
        <v>6</v>
      </c>
      <c r="QO42">
        <v>12</v>
      </c>
      <c r="QP42">
        <v>4</v>
      </c>
      <c r="QQ42">
        <v>6</v>
      </c>
      <c r="QR42">
        <v>12</v>
      </c>
      <c r="QS42">
        <v>12</v>
      </c>
      <c r="QT42">
        <v>3</v>
      </c>
      <c r="QU42">
        <v>6</v>
      </c>
      <c r="QX42">
        <v>4</v>
      </c>
      <c r="QY42">
        <v>6</v>
      </c>
      <c r="RA42">
        <v>6</v>
      </c>
      <c r="RB42">
        <v>4</v>
      </c>
      <c r="RC42">
        <v>6</v>
      </c>
      <c r="RD42">
        <v>4</v>
      </c>
      <c r="RE42">
        <v>6</v>
      </c>
      <c r="RG42">
        <v>6</v>
      </c>
      <c r="RI42">
        <v>4</v>
      </c>
      <c r="RJ42">
        <v>4</v>
      </c>
      <c r="RK42">
        <v>12</v>
      </c>
      <c r="RM42">
        <v>4</v>
      </c>
      <c r="RN42">
        <v>4</v>
      </c>
      <c r="RO42">
        <v>6</v>
      </c>
      <c r="RP42">
        <v>4</v>
      </c>
      <c r="RQ42">
        <v>6</v>
      </c>
      <c r="RS42">
        <v>12</v>
      </c>
      <c r="RU42">
        <v>4</v>
      </c>
      <c r="RX42">
        <v>6</v>
      </c>
      <c r="RY42">
        <v>6</v>
      </c>
      <c r="RZ42">
        <v>6</v>
      </c>
      <c r="SC42">
        <v>4</v>
      </c>
      <c r="SD42">
        <v>4</v>
      </c>
      <c r="SF42">
        <v>12</v>
      </c>
    </row>
    <row r="43" spans="4:500" x14ac:dyDescent="0.25">
      <c r="D43">
        <v>12</v>
      </c>
      <c r="F43">
        <v>6</v>
      </c>
      <c r="G43">
        <v>6</v>
      </c>
      <c r="H43">
        <v>4</v>
      </c>
      <c r="I43">
        <v>12</v>
      </c>
      <c r="K43">
        <v>4</v>
      </c>
      <c r="L43">
        <v>4</v>
      </c>
      <c r="O43">
        <v>12</v>
      </c>
      <c r="P43">
        <v>8</v>
      </c>
      <c r="R43">
        <v>4</v>
      </c>
      <c r="S43">
        <v>4</v>
      </c>
      <c r="T43">
        <v>6</v>
      </c>
      <c r="U43">
        <v>4</v>
      </c>
      <c r="V43">
        <v>4</v>
      </c>
      <c r="Z43">
        <v>6</v>
      </c>
      <c r="AA43">
        <v>4</v>
      </c>
      <c r="AC43">
        <v>6</v>
      </c>
      <c r="AE43">
        <v>4</v>
      </c>
      <c r="AI43">
        <v>4</v>
      </c>
      <c r="AJ43">
        <v>4</v>
      </c>
      <c r="AQ43">
        <v>6</v>
      </c>
      <c r="AR43">
        <v>8</v>
      </c>
      <c r="AS43">
        <v>6</v>
      </c>
      <c r="AT43">
        <v>6</v>
      </c>
      <c r="AU43">
        <v>4</v>
      </c>
      <c r="AV43">
        <v>4</v>
      </c>
      <c r="AW43">
        <v>6</v>
      </c>
      <c r="AX43">
        <v>4</v>
      </c>
      <c r="AY43">
        <v>4</v>
      </c>
      <c r="BA43">
        <v>12</v>
      </c>
      <c r="BB43">
        <v>6</v>
      </c>
      <c r="BC43">
        <v>12</v>
      </c>
      <c r="BD43">
        <v>6</v>
      </c>
      <c r="BF43">
        <v>6</v>
      </c>
      <c r="BG43">
        <v>12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6</v>
      </c>
      <c r="BR43">
        <v>4</v>
      </c>
      <c r="BT43">
        <v>6</v>
      </c>
      <c r="BU43">
        <v>6</v>
      </c>
      <c r="BV43">
        <v>4</v>
      </c>
      <c r="BZ43">
        <v>6</v>
      </c>
      <c r="CA43">
        <v>4</v>
      </c>
      <c r="CB43">
        <v>6</v>
      </c>
      <c r="CC43">
        <v>4</v>
      </c>
      <c r="CE43">
        <v>6</v>
      </c>
      <c r="CF43">
        <v>12</v>
      </c>
      <c r="CH43">
        <v>3</v>
      </c>
      <c r="CI43">
        <v>4</v>
      </c>
      <c r="CJ43">
        <v>6</v>
      </c>
      <c r="CK43">
        <v>6</v>
      </c>
      <c r="CL43">
        <v>4</v>
      </c>
      <c r="CN43">
        <v>6</v>
      </c>
      <c r="CO43">
        <v>4</v>
      </c>
      <c r="CP43">
        <v>6</v>
      </c>
      <c r="CQ43">
        <v>4</v>
      </c>
      <c r="CR43">
        <v>4</v>
      </c>
      <c r="CT43">
        <v>6</v>
      </c>
      <c r="CU43">
        <v>6</v>
      </c>
      <c r="CV43">
        <v>6</v>
      </c>
      <c r="DB43">
        <v>4</v>
      </c>
      <c r="DF43">
        <v>4</v>
      </c>
      <c r="DG43">
        <v>6</v>
      </c>
      <c r="DH43">
        <v>4</v>
      </c>
      <c r="DJ43">
        <v>12</v>
      </c>
      <c r="DL43">
        <v>4</v>
      </c>
      <c r="DM43">
        <v>4</v>
      </c>
      <c r="DN43">
        <v>4</v>
      </c>
      <c r="DO43">
        <v>8</v>
      </c>
      <c r="DP43">
        <v>4</v>
      </c>
      <c r="DR43">
        <v>4</v>
      </c>
      <c r="DS43">
        <v>6</v>
      </c>
      <c r="DT43">
        <v>6</v>
      </c>
      <c r="DX43">
        <v>8</v>
      </c>
      <c r="DY43">
        <v>6</v>
      </c>
      <c r="DZ43">
        <v>12</v>
      </c>
      <c r="EA43">
        <v>12</v>
      </c>
      <c r="EB43">
        <v>4</v>
      </c>
      <c r="EC43">
        <v>4</v>
      </c>
      <c r="ED43">
        <v>12</v>
      </c>
      <c r="EE43">
        <v>4</v>
      </c>
      <c r="EF43">
        <v>4</v>
      </c>
      <c r="EG43">
        <v>4</v>
      </c>
      <c r="EI43">
        <v>6</v>
      </c>
      <c r="EJ43">
        <v>3</v>
      </c>
      <c r="EK43">
        <v>6</v>
      </c>
      <c r="EL43">
        <v>6</v>
      </c>
      <c r="EM43">
        <v>4</v>
      </c>
      <c r="EO43">
        <v>12</v>
      </c>
      <c r="EP43">
        <v>6</v>
      </c>
      <c r="ER43">
        <v>4</v>
      </c>
      <c r="ES43">
        <v>6</v>
      </c>
      <c r="ET43">
        <v>4</v>
      </c>
      <c r="EV43">
        <v>6</v>
      </c>
      <c r="EW43">
        <v>4</v>
      </c>
      <c r="EX43">
        <v>4</v>
      </c>
      <c r="EY43">
        <v>12</v>
      </c>
      <c r="FA43">
        <v>6</v>
      </c>
      <c r="FB43">
        <v>4</v>
      </c>
      <c r="FC43">
        <v>4</v>
      </c>
      <c r="FD43">
        <v>6</v>
      </c>
      <c r="FE43">
        <v>4</v>
      </c>
      <c r="FF43">
        <v>6</v>
      </c>
      <c r="FG43">
        <v>4</v>
      </c>
      <c r="FH43">
        <v>6</v>
      </c>
      <c r="FI43">
        <v>4</v>
      </c>
      <c r="FK43">
        <v>8</v>
      </c>
      <c r="FL43">
        <v>4</v>
      </c>
      <c r="FM43">
        <v>12</v>
      </c>
      <c r="FO43">
        <v>4</v>
      </c>
      <c r="FP43">
        <v>4</v>
      </c>
      <c r="FQ43">
        <v>4</v>
      </c>
      <c r="FR43">
        <v>6</v>
      </c>
      <c r="FS43">
        <v>4</v>
      </c>
      <c r="FT43">
        <v>6</v>
      </c>
      <c r="FU43">
        <v>4</v>
      </c>
      <c r="GD43">
        <v>4</v>
      </c>
      <c r="GG43">
        <v>4</v>
      </c>
      <c r="GH43">
        <v>6</v>
      </c>
      <c r="GI43">
        <v>4</v>
      </c>
      <c r="GJ43">
        <v>4</v>
      </c>
      <c r="GO43">
        <v>12</v>
      </c>
      <c r="GP43">
        <v>4</v>
      </c>
      <c r="GQ43">
        <v>12</v>
      </c>
      <c r="GS43">
        <v>4</v>
      </c>
      <c r="GU43">
        <v>4</v>
      </c>
      <c r="GW43">
        <v>12</v>
      </c>
      <c r="GY43">
        <v>4</v>
      </c>
      <c r="GZ43">
        <v>4</v>
      </c>
      <c r="HA43">
        <v>12</v>
      </c>
      <c r="HB43">
        <v>8</v>
      </c>
      <c r="HC43">
        <v>4</v>
      </c>
      <c r="HD43">
        <v>6</v>
      </c>
      <c r="HE43">
        <v>12</v>
      </c>
      <c r="HF43">
        <v>8</v>
      </c>
      <c r="HH43">
        <v>12</v>
      </c>
      <c r="HI43">
        <v>4</v>
      </c>
      <c r="HJ43">
        <v>4</v>
      </c>
      <c r="HK43">
        <v>6</v>
      </c>
      <c r="HL43">
        <v>3</v>
      </c>
      <c r="HN43">
        <v>12</v>
      </c>
      <c r="HQ43">
        <v>6</v>
      </c>
      <c r="HR43">
        <v>3</v>
      </c>
      <c r="HS43">
        <v>6</v>
      </c>
      <c r="HT43">
        <v>4</v>
      </c>
      <c r="HV43">
        <v>8</v>
      </c>
      <c r="HW43">
        <v>12</v>
      </c>
      <c r="HX43">
        <v>4</v>
      </c>
      <c r="HY43">
        <v>6</v>
      </c>
      <c r="IA43">
        <v>4</v>
      </c>
      <c r="IC43">
        <v>6</v>
      </c>
      <c r="ID43">
        <v>6</v>
      </c>
      <c r="IE43">
        <v>3</v>
      </c>
      <c r="IH43">
        <v>4</v>
      </c>
      <c r="II43">
        <v>4</v>
      </c>
      <c r="IJ43">
        <v>12</v>
      </c>
      <c r="IK43">
        <v>6</v>
      </c>
      <c r="IL43">
        <v>6</v>
      </c>
      <c r="IM43">
        <v>6</v>
      </c>
      <c r="IO43">
        <v>12</v>
      </c>
      <c r="IQ43">
        <v>6</v>
      </c>
      <c r="IS43">
        <v>4</v>
      </c>
      <c r="IU43">
        <v>4</v>
      </c>
      <c r="IX43">
        <v>6</v>
      </c>
      <c r="IY43">
        <v>4</v>
      </c>
      <c r="IZ43">
        <v>4</v>
      </c>
      <c r="JB43">
        <v>4</v>
      </c>
      <c r="JE43">
        <v>4</v>
      </c>
      <c r="JF43">
        <v>12</v>
      </c>
      <c r="JG43">
        <v>4</v>
      </c>
      <c r="JI43">
        <v>12</v>
      </c>
      <c r="JJ43">
        <v>12</v>
      </c>
      <c r="JK43">
        <v>4</v>
      </c>
      <c r="JM43">
        <v>6</v>
      </c>
      <c r="JP43">
        <v>6</v>
      </c>
      <c r="JQ43">
        <v>6</v>
      </c>
      <c r="JR43">
        <v>4</v>
      </c>
      <c r="JT43">
        <v>6</v>
      </c>
      <c r="JU43">
        <v>4</v>
      </c>
      <c r="JV43">
        <v>4</v>
      </c>
      <c r="JW43">
        <v>4</v>
      </c>
      <c r="JY43">
        <v>4</v>
      </c>
      <c r="JZ43">
        <v>12</v>
      </c>
      <c r="KA43">
        <v>6</v>
      </c>
      <c r="KB43">
        <v>4</v>
      </c>
      <c r="KC43">
        <v>12</v>
      </c>
      <c r="KD43">
        <v>8</v>
      </c>
      <c r="KE43">
        <v>12</v>
      </c>
      <c r="KK43">
        <v>6</v>
      </c>
      <c r="KL43">
        <v>4</v>
      </c>
      <c r="KM43">
        <v>6</v>
      </c>
      <c r="KQ43">
        <v>12</v>
      </c>
      <c r="KR43">
        <v>4</v>
      </c>
      <c r="KS43">
        <v>4</v>
      </c>
      <c r="KW43">
        <v>4</v>
      </c>
      <c r="KX43">
        <v>4</v>
      </c>
      <c r="KY43">
        <v>4</v>
      </c>
      <c r="LD43">
        <v>6</v>
      </c>
      <c r="LE43">
        <v>8</v>
      </c>
      <c r="LH43">
        <v>4</v>
      </c>
      <c r="LI43">
        <v>12</v>
      </c>
      <c r="LJ43">
        <v>6</v>
      </c>
      <c r="LK43">
        <v>12</v>
      </c>
      <c r="LM43">
        <v>4</v>
      </c>
      <c r="LN43">
        <v>6</v>
      </c>
      <c r="LO43">
        <v>8</v>
      </c>
      <c r="LP43">
        <v>6</v>
      </c>
      <c r="LQ43">
        <v>4</v>
      </c>
      <c r="LS43">
        <v>6</v>
      </c>
      <c r="LT43">
        <v>4</v>
      </c>
      <c r="LV43">
        <v>4</v>
      </c>
      <c r="LW43">
        <v>6</v>
      </c>
      <c r="LX43">
        <v>4</v>
      </c>
      <c r="LY43">
        <v>6</v>
      </c>
      <c r="LZ43">
        <v>4</v>
      </c>
      <c r="MA43">
        <v>12</v>
      </c>
      <c r="MB43">
        <v>12</v>
      </c>
      <c r="MD43">
        <v>6</v>
      </c>
      <c r="MI43">
        <v>12</v>
      </c>
      <c r="ML43">
        <v>6</v>
      </c>
      <c r="MN43">
        <v>4</v>
      </c>
      <c r="MO43">
        <v>4</v>
      </c>
      <c r="MR43">
        <v>6</v>
      </c>
      <c r="MU43">
        <v>4</v>
      </c>
      <c r="MW43">
        <v>6</v>
      </c>
      <c r="MY43">
        <v>6</v>
      </c>
      <c r="NB43">
        <v>8</v>
      </c>
      <c r="NC43">
        <v>4</v>
      </c>
      <c r="ND43">
        <v>4</v>
      </c>
      <c r="NE43">
        <v>6</v>
      </c>
      <c r="NF43">
        <v>6</v>
      </c>
      <c r="NI43">
        <v>4</v>
      </c>
      <c r="NJ43">
        <v>4</v>
      </c>
      <c r="NK43">
        <v>6</v>
      </c>
      <c r="NL43">
        <v>4</v>
      </c>
      <c r="NO43">
        <v>3</v>
      </c>
      <c r="NP43">
        <v>3</v>
      </c>
      <c r="NR43">
        <v>4</v>
      </c>
      <c r="NT43">
        <v>6</v>
      </c>
      <c r="NU43">
        <v>4</v>
      </c>
      <c r="NV43">
        <v>6</v>
      </c>
      <c r="NX43">
        <v>4</v>
      </c>
      <c r="NZ43">
        <v>6</v>
      </c>
      <c r="OD43">
        <v>4</v>
      </c>
      <c r="OE43">
        <v>12</v>
      </c>
      <c r="OF43">
        <v>6</v>
      </c>
      <c r="OG43">
        <v>4</v>
      </c>
      <c r="OH43">
        <v>6</v>
      </c>
      <c r="OJ43">
        <v>4</v>
      </c>
      <c r="OM43">
        <v>4</v>
      </c>
      <c r="OO43">
        <v>4</v>
      </c>
      <c r="OQ43">
        <v>6</v>
      </c>
      <c r="OS43">
        <v>4</v>
      </c>
      <c r="OV43">
        <v>4</v>
      </c>
      <c r="OW43">
        <v>3</v>
      </c>
      <c r="OY43">
        <v>6</v>
      </c>
      <c r="OZ43">
        <v>6</v>
      </c>
      <c r="PA43">
        <v>4</v>
      </c>
      <c r="PB43">
        <v>6</v>
      </c>
      <c r="PD43">
        <v>4</v>
      </c>
      <c r="PJ43">
        <v>4</v>
      </c>
      <c r="PK43">
        <v>6</v>
      </c>
      <c r="PL43">
        <v>4</v>
      </c>
      <c r="PN43">
        <v>6</v>
      </c>
      <c r="PO43">
        <v>4</v>
      </c>
      <c r="PP43">
        <v>6</v>
      </c>
      <c r="PQ43">
        <v>6</v>
      </c>
      <c r="PT43">
        <v>4</v>
      </c>
      <c r="PW43">
        <v>8</v>
      </c>
      <c r="PX43">
        <v>6</v>
      </c>
      <c r="PY43">
        <v>4</v>
      </c>
      <c r="PZ43">
        <v>4</v>
      </c>
      <c r="QA43">
        <v>6</v>
      </c>
      <c r="QB43">
        <v>4</v>
      </c>
      <c r="QC43">
        <v>4</v>
      </c>
      <c r="QD43">
        <v>6</v>
      </c>
      <c r="QE43">
        <v>6</v>
      </c>
      <c r="QF43">
        <v>4</v>
      </c>
      <c r="QG43">
        <v>4</v>
      </c>
      <c r="QK43">
        <v>6</v>
      </c>
      <c r="QL43">
        <v>12</v>
      </c>
      <c r="QN43">
        <v>6</v>
      </c>
      <c r="QO43">
        <v>12</v>
      </c>
      <c r="QP43">
        <v>4</v>
      </c>
      <c r="QQ43">
        <v>6</v>
      </c>
      <c r="QR43">
        <v>12</v>
      </c>
      <c r="QS43">
        <v>12</v>
      </c>
      <c r="QT43">
        <v>3</v>
      </c>
      <c r="QU43">
        <v>6</v>
      </c>
      <c r="QX43">
        <v>4</v>
      </c>
      <c r="QY43">
        <v>6</v>
      </c>
      <c r="RA43">
        <v>6</v>
      </c>
      <c r="RB43">
        <v>4</v>
      </c>
      <c r="RC43">
        <v>6</v>
      </c>
      <c r="RD43">
        <v>4</v>
      </c>
      <c r="RE43">
        <v>6</v>
      </c>
      <c r="RG43">
        <v>6</v>
      </c>
      <c r="RI43">
        <v>4</v>
      </c>
      <c r="RJ43">
        <v>4</v>
      </c>
      <c r="RK43">
        <v>12</v>
      </c>
      <c r="RM43">
        <v>4</v>
      </c>
      <c r="RN43">
        <v>4</v>
      </c>
      <c r="RO43">
        <v>6</v>
      </c>
      <c r="RP43">
        <v>4</v>
      </c>
      <c r="RQ43">
        <v>6</v>
      </c>
      <c r="RS43">
        <v>12</v>
      </c>
      <c r="RU43">
        <v>4</v>
      </c>
      <c r="RX43">
        <v>6</v>
      </c>
      <c r="RY43">
        <v>6</v>
      </c>
      <c r="RZ43">
        <v>6</v>
      </c>
      <c r="SC43">
        <v>4</v>
      </c>
      <c r="SD43">
        <v>4</v>
      </c>
      <c r="SF43">
        <v>12</v>
      </c>
    </row>
    <row r="44" spans="4:500" x14ac:dyDescent="0.25">
      <c r="D44">
        <v>12</v>
      </c>
      <c r="F44">
        <v>6</v>
      </c>
      <c r="G44">
        <v>6</v>
      </c>
      <c r="H44">
        <v>4</v>
      </c>
      <c r="I44">
        <v>12</v>
      </c>
      <c r="K44">
        <v>4</v>
      </c>
      <c r="L44">
        <v>4</v>
      </c>
      <c r="O44">
        <v>12</v>
      </c>
      <c r="P44">
        <v>8</v>
      </c>
      <c r="R44">
        <v>4</v>
      </c>
      <c r="S44">
        <v>4</v>
      </c>
      <c r="T44">
        <v>6</v>
      </c>
      <c r="U44">
        <v>4</v>
      </c>
      <c r="V44">
        <v>4</v>
      </c>
      <c r="Z44">
        <v>6</v>
      </c>
      <c r="AA44">
        <v>4</v>
      </c>
      <c r="AC44">
        <v>6</v>
      </c>
      <c r="AE44">
        <v>4</v>
      </c>
      <c r="AI44">
        <v>4</v>
      </c>
      <c r="AJ44">
        <v>4</v>
      </c>
      <c r="AQ44">
        <v>6</v>
      </c>
      <c r="AR44">
        <v>8</v>
      </c>
      <c r="AS44">
        <v>6</v>
      </c>
      <c r="AT44">
        <v>6</v>
      </c>
      <c r="AU44">
        <v>4</v>
      </c>
      <c r="AV44">
        <v>4</v>
      </c>
      <c r="AW44">
        <v>6</v>
      </c>
      <c r="AX44">
        <v>4</v>
      </c>
      <c r="AY44">
        <v>4</v>
      </c>
      <c r="BA44">
        <v>12</v>
      </c>
      <c r="BB44">
        <v>6</v>
      </c>
      <c r="BC44">
        <v>12</v>
      </c>
      <c r="BD44">
        <v>6</v>
      </c>
      <c r="BF44">
        <v>6</v>
      </c>
      <c r="BG44">
        <v>12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6</v>
      </c>
      <c r="BR44">
        <v>4</v>
      </c>
      <c r="BT44">
        <v>6</v>
      </c>
      <c r="BU44">
        <v>6</v>
      </c>
      <c r="BV44">
        <v>4</v>
      </c>
      <c r="BZ44">
        <v>6</v>
      </c>
      <c r="CA44">
        <v>4</v>
      </c>
      <c r="CB44">
        <v>6</v>
      </c>
      <c r="CC44">
        <v>4</v>
      </c>
      <c r="CE44">
        <v>6</v>
      </c>
      <c r="CF44">
        <v>12</v>
      </c>
      <c r="CH44">
        <v>3</v>
      </c>
      <c r="CI44">
        <v>4</v>
      </c>
      <c r="CJ44">
        <v>6</v>
      </c>
      <c r="CK44">
        <v>6</v>
      </c>
      <c r="CL44">
        <v>4</v>
      </c>
      <c r="CN44">
        <v>6</v>
      </c>
      <c r="CO44">
        <v>4</v>
      </c>
      <c r="CP44">
        <v>6</v>
      </c>
      <c r="CQ44">
        <v>4</v>
      </c>
      <c r="CR44">
        <v>4</v>
      </c>
      <c r="CT44">
        <v>6</v>
      </c>
      <c r="CU44">
        <v>6</v>
      </c>
      <c r="CV44">
        <v>6</v>
      </c>
      <c r="DB44">
        <v>4</v>
      </c>
      <c r="DF44">
        <v>4</v>
      </c>
      <c r="DG44">
        <v>6</v>
      </c>
      <c r="DH44">
        <v>4</v>
      </c>
      <c r="DJ44">
        <v>12</v>
      </c>
      <c r="DL44">
        <v>4</v>
      </c>
      <c r="DM44">
        <v>4</v>
      </c>
      <c r="DN44">
        <v>4</v>
      </c>
      <c r="DO44">
        <v>8</v>
      </c>
      <c r="DP44">
        <v>4</v>
      </c>
      <c r="DR44">
        <v>4</v>
      </c>
      <c r="DS44">
        <v>6</v>
      </c>
      <c r="DT44">
        <v>6</v>
      </c>
      <c r="DX44">
        <v>8</v>
      </c>
      <c r="DY44">
        <v>6</v>
      </c>
      <c r="DZ44">
        <v>12</v>
      </c>
      <c r="EA44">
        <v>12</v>
      </c>
      <c r="EB44">
        <v>4</v>
      </c>
      <c r="EC44">
        <v>4</v>
      </c>
      <c r="ED44">
        <v>12</v>
      </c>
      <c r="EE44">
        <v>4</v>
      </c>
      <c r="EF44">
        <v>4</v>
      </c>
      <c r="EG44">
        <v>4</v>
      </c>
      <c r="EI44">
        <v>6</v>
      </c>
      <c r="EJ44">
        <v>3</v>
      </c>
      <c r="EK44">
        <v>6</v>
      </c>
      <c r="EL44">
        <v>6</v>
      </c>
      <c r="EM44">
        <v>4</v>
      </c>
      <c r="EO44">
        <v>12</v>
      </c>
      <c r="EP44">
        <v>6</v>
      </c>
      <c r="ER44">
        <v>4</v>
      </c>
      <c r="ES44">
        <v>6</v>
      </c>
      <c r="ET44">
        <v>4</v>
      </c>
      <c r="EV44">
        <v>6</v>
      </c>
      <c r="EW44">
        <v>4</v>
      </c>
      <c r="EX44">
        <v>4</v>
      </c>
      <c r="EY44">
        <v>12</v>
      </c>
      <c r="FA44">
        <v>6</v>
      </c>
      <c r="FB44">
        <v>4</v>
      </c>
      <c r="FC44">
        <v>4</v>
      </c>
      <c r="FD44">
        <v>6</v>
      </c>
      <c r="FE44">
        <v>4</v>
      </c>
      <c r="FF44">
        <v>6</v>
      </c>
      <c r="FG44">
        <v>4</v>
      </c>
      <c r="FH44">
        <v>6</v>
      </c>
      <c r="FI44">
        <v>4</v>
      </c>
      <c r="FK44">
        <v>8</v>
      </c>
      <c r="FL44">
        <v>4</v>
      </c>
      <c r="FM44">
        <v>12</v>
      </c>
      <c r="FO44">
        <v>4</v>
      </c>
      <c r="FP44">
        <v>4</v>
      </c>
      <c r="FQ44">
        <v>4</v>
      </c>
      <c r="FR44">
        <v>6</v>
      </c>
      <c r="FS44">
        <v>4</v>
      </c>
      <c r="FT44">
        <v>6</v>
      </c>
      <c r="FU44">
        <v>4</v>
      </c>
      <c r="GD44">
        <v>4</v>
      </c>
      <c r="GG44">
        <v>4</v>
      </c>
      <c r="GH44">
        <v>6</v>
      </c>
      <c r="GI44">
        <v>4</v>
      </c>
      <c r="GJ44">
        <v>4</v>
      </c>
      <c r="GO44">
        <v>12</v>
      </c>
      <c r="GP44">
        <v>4</v>
      </c>
      <c r="GQ44">
        <v>12</v>
      </c>
      <c r="GS44">
        <v>4</v>
      </c>
      <c r="GU44">
        <v>4</v>
      </c>
      <c r="GW44">
        <v>12</v>
      </c>
      <c r="GY44">
        <v>4</v>
      </c>
      <c r="GZ44">
        <v>4</v>
      </c>
      <c r="HA44">
        <v>12</v>
      </c>
      <c r="HB44">
        <v>8</v>
      </c>
      <c r="HC44">
        <v>4</v>
      </c>
      <c r="HD44">
        <v>6</v>
      </c>
      <c r="HE44">
        <v>12</v>
      </c>
      <c r="HF44">
        <v>8</v>
      </c>
      <c r="HH44">
        <v>12</v>
      </c>
      <c r="HI44">
        <v>4</v>
      </c>
      <c r="HJ44">
        <v>4</v>
      </c>
      <c r="HK44">
        <v>6</v>
      </c>
      <c r="HL44">
        <v>3</v>
      </c>
      <c r="HN44">
        <v>12</v>
      </c>
      <c r="HQ44">
        <v>6</v>
      </c>
      <c r="HR44">
        <v>3</v>
      </c>
      <c r="HS44">
        <v>6</v>
      </c>
      <c r="HT44">
        <v>4</v>
      </c>
      <c r="HV44">
        <v>8</v>
      </c>
      <c r="HW44">
        <v>12</v>
      </c>
      <c r="HX44">
        <v>4</v>
      </c>
      <c r="HY44">
        <v>6</v>
      </c>
      <c r="IA44">
        <v>4</v>
      </c>
      <c r="IC44">
        <v>6</v>
      </c>
      <c r="ID44">
        <v>6</v>
      </c>
      <c r="IE44">
        <v>3</v>
      </c>
      <c r="IH44">
        <v>4</v>
      </c>
      <c r="II44">
        <v>4</v>
      </c>
      <c r="IJ44">
        <v>12</v>
      </c>
      <c r="IK44">
        <v>6</v>
      </c>
      <c r="IL44">
        <v>6</v>
      </c>
      <c r="IM44">
        <v>6</v>
      </c>
      <c r="IO44">
        <v>12</v>
      </c>
      <c r="IQ44">
        <v>6</v>
      </c>
      <c r="IS44">
        <v>4</v>
      </c>
      <c r="IU44">
        <v>4</v>
      </c>
      <c r="IX44">
        <v>6</v>
      </c>
      <c r="IY44">
        <v>4</v>
      </c>
      <c r="IZ44">
        <v>4</v>
      </c>
      <c r="JB44">
        <v>4</v>
      </c>
      <c r="JE44">
        <v>4</v>
      </c>
      <c r="JF44">
        <v>12</v>
      </c>
      <c r="JG44">
        <v>4</v>
      </c>
      <c r="JI44">
        <v>12</v>
      </c>
      <c r="JJ44">
        <v>12</v>
      </c>
      <c r="JK44">
        <v>4</v>
      </c>
      <c r="JM44">
        <v>6</v>
      </c>
      <c r="JP44">
        <v>6</v>
      </c>
      <c r="JQ44">
        <v>6</v>
      </c>
      <c r="JR44">
        <v>4</v>
      </c>
      <c r="JT44">
        <v>6</v>
      </c>
      <c r="JU44">
        <v>4</v>
      </c>
      <c r="JV44">
        <v>4</v>
      </c>
      <c r="JW44">
        <v>4</v>
      </c>
      <c r="JY44">
        <v>4</v>
      </c>
      <c r="JZ44">
        <v>12</v>
      </c>
      <c r="KA44">
        <v>6</v>
      </c>
      <c r="KB44">
        <v>4</v>
      </c>
      <c r="KC44">
        <v>12</v>
      </c>
      <c r="KD44">
        <v>8</v>
      </c>
      <c r="KE44">
        <v>12</v>
      </c>
      <c r="KK44">
        <v>6</v>
      </c>
      <c r="KL44">
        <v>4</v>
      </c>
      <c r="KM44">
        <v>6</v>
      </c>
      <c r="KQ44">
        <v>12</v>
      </c>
      <c r="KR44">
        <v>4</v>
      </c>
      <c r="KS44">
        <v>4</v>
      </c>
      <c r="KW44">
        <v>4</v>
      </c>
      <c r="KX44">
        <v>4</v>
      </c>
      <c r="KY44">
        <v>4</v>
      </c>
      <c r="LD44">
        <v>6</v>
      </c>
      <c r="LE44">
        <v>8</v>
      </c>
      <c r="LH44">
        <v>4</v>
      </c>
      <c r="LI44">
        <v>12</v>
      </c>
      <c r="LJ44">
        <v>6</v>
      </c>
      <c r="LK44">
        <v>12</v>
      </c>
      <c r="LM44">
        <v>4</v>
      </c>
      <c r="LN44">
        <v>6</v>
      </c>
      <c r="LO44">
        <v>8</v>
      </c>
      <c r="LP44">
        <v>6</v>
      </c>
      <c r="LQ44">
        <v>4</v>
      </c>
      <c r="LS44">
        <v>6</v>
      </c>
      <c r="LT44">
        <v>4</v>
      </c>
      <c r="LV44">
        <v>4</v>
      </c>
      <c r="LW44">
        <v>6</v>
      </c>
      <c r="LX44">
        <v>4</v>
      </c>
      <c r="LY44">
        <v>6</v>
      </c>
      <c r="LZ44">
        <v>4</v>
      </c>
      <c r="MA44">
        <v>12</v>
      </c>
      <c r="MB44">
        <v>12</v>
      </c>
      <c r="MD44">
        <v>6</v>
      </c>
      <c r="MI44">
        <v>12</v>
      </c>
      <c r="ML44">
        <v>6</v>
      </c>
      <c r="MN44">
        <v>4</v>
      </c>
      <c r="MO44">
        <v>4</v>
      </c>
      <c r="MR44">
        <v>6</v>
      </c>
      <c r="MU44">
        <v>4</v>
      </c>
      <c r="MW44">
        <v>6</v>
      </c>
      <c r="MY44">
        <v>6</v>
      </c>
      <c r="NB44">
        <v>8</v>
      </c>
      <c r="NC44">
        <v>4</v>
      </c>
      <c r="ND44">
        <v>4</v>
      </c>
      <c r="NE44">
        <v>6</v>
      </c>
      <c r="NF44">
        <v>6</v>
      </c>
      <c r="NI44">
        <v>4</v>
      </c>
      <c r="NJ44">
        <v>4</v>
      </c>
      <c r="NK44">
        <v>6</v>
      </c>
      <c r="NL44">
        <v>4</v>
      </c>
      <c r="NO44">
        <v>3</v>
      </c>
      <c r="NP44">
        <v>3</v>
      </c>
      <c r="NR44">
        <v>4</v>
      </c>
      <c r="NT44">
        <v>6</v>
      </c>
      <c r="NU44">
        <v>4</v>
      </c>
      <c r="NV44">
        <v>6</v>
      </c>
      <c r="NX44">
        <v>4</v>
      </c>
      <c r="NZ44">
        <v>6</v>
      </c>
      <c r="OD44">
        <v>4</v>
      </c>
      <c r="OE44">
        <v>12</v>
      </c>
      <c r="OF44">
        <v>6</v>
      </c>
      <c r="OG44">
        <v>4</v>
      </c>
      <c r="OH44">
        <v>6</v>
      </c>
      <c r="OJ44">
        <v>4</v>
      </c>
      <c r="OM44">
        <v>4</v>
      </c>
      <c r="OO44">
        <v>4</v>
      </c>
      <c r="OQ44">
        <v>6</v>
      </c>
      <c r="OS44">
        <v>4</v>
      </c>
      <c r="OV44">
        <v>4</v>
      </c>
      <c r="OW44">
        <v>3</v>
      </c>
      <c r="OY44">
        <v>6</v>
      </c>
      <c r="OZ44">
        <v>6</v>
      </c>
      <c r="PA44">
        <v>4</v>
      </c>
      <c r="PB44">
        <v>6</v>
      </c>
      <c r="PD44">
        <v>4</v>
      </c>
      <c r="PJ44">
        <v>4</v>
      </c>
      <c r="PK44">
        <v>6</v>
      </c>
      <c r="PL44">
        <v>4</v>
      </c>
      <c r="PN44">
        <v>6</v>
      </c>
      <c r="PO44">
        <v>4</v>
      </c>
      <c r="PP44">
        <v>6</v>
      </c>
      <c r="PQ44">
        <v>6</v>
      </c>
      <c r="PT44">
        <v>4</v>
      </c>
      <c r="PW44">
        <v>8</v>
      </c>
      <c r="PX44">
        <v>6</v>
      </c>
      <c r="PY44">
        <v>4</v>
      </c>
      <c r="PZ44">
        <v>4</v>
      </c>
      <c r="QA44">
        <v>6</v>
      </c>
      <c r="QB44">
        <v>4</v>
      </c>
      <c r="QC44">
        <v>4</v>
      </c>
      <c r="QD44">
        <v>6</v>
      </c>
      <c r="QE44">
        <v>6</v>
      </c>
      <c r="QF44">
        <v>4</v>
      </c>
      <c r="QG44">
        <v>4</v>
      </c>
      <c r="QK44">
        <v>6</v>
      </c>
      <c r="QL44">
        <v>12</v>
      </c>
      <c r="QN44">
        <v>6</v>
      </c>
      <c r="QO44">
        <v>12</v>
      </c>
      <c r="QP44">
        <v>4</v>
      </c>
      <c r="QQ44">
        <v>6</v>
      </c>
      <c r="QR44">
        <v>12</v>
      </c>
      <c r="QS44">
        <v>12</v>
      </c>
      <c r="QT44">
        <v>3</v>
      </c>
      <c r="QU44">
        <v>6</v>
      </c>
      <c r="QX44">
        <v>4</v>
      </c>
      <c r="QY44">
        <v>6</v>
      </c>
      <c r="RA44">
        <v>6</v>
      </c>
      <c r="RB44">
        <v>4</v>
      </c>
      <c r="RC44">
        <v>6</v>
      </c>
      <c r="RD44">
        <v>4</v>
      </c>
      <c r="RE44">
        <v>6</v>
      </c>
      <c r="RG44">
        <v>6</v>
      </c>
      <c r="RI44">
        <v>4</v>
      </c>
      <c r="RJ44">
        <v>4</v>
      </c>
      <c r="RK44">
        <v>12</v>
      </c>
      <c r="RM44">
        <v>4</v>
      </c>
      <c r="RN44">
        <v>4</v>
      </c>
      <c r="RO44">
        <v>6</v>
      </c>
      <c r="RP44">
        <v>4</v>
      </c>
      <c r="RQ44">
        <v>6</v>
      </c>
      <c r="RS44">
        <v>12</v>
      </c>
      <c r="RU44">
        <v>4</v>
      </c>
      <c r="RX44">
        <v>6</v>
      </c>
      <c r="RY44">
        <v>6</v>
      </c>
      <c r="RZ44">
        <v>6</v>
      </c>
      <c r="SC44">
        <v>4</v>
      </c>
      <c r="SD44">
        <v>4</v>
      </c>
      <c r="SF44">
        <v>12</v>
      </c>
    </row>
    <row r="45" spans="4:500" x14ac:dyDescent="0.25">
      <c r="D45">
        <v>12</v>
      </c>
      <c r="F45">
        <v>6</v>
      </c>
      <c r="G45">
        <v>6</v>
      </c>
      <c r="H45">
        <v>4</v>
      </c>
      <c r="I45">
        <v>12</v>
      </c>
      <c r="K45">
        <v>4</v>
      </c>
      <c r="L45">
        <v>4</v>
      </c>
      <c r="O45">
        <v>12</v>
      </c>
      <c r="P45">
        <v>8</v>
      </c>
      <c r="R45">
        <v>4</v>
      </c>
      <c r="S45">
        <v>4</v>
      </c>
      <c r="T45">
        <v>6</v>
      </c>
      <c r="U45">
        <v>4</v>
      </c>
      <c r="V45">
        <v>4</v>
      </c>
      <c r="Z45">
        <v>6</v>
      </c>
      <c r="AA45">
        <v>4</v>
      </c>
      <c r="AC45">
        <v>6</v>
      </c>
      <c r="AE45">
        <v>4</v>
      </c>
      <c r="AI45">
        <v>4</v>
      </c>
      <c r="AJ45">
        <v>4</v>
      </c>
      <c r="AQ45">
        <v>6</v>
      </c>
      <c r="AR45">
        <v>8</v>
      </c>
      <c r="AS45">
        <v>6</v>
      </c>
      <c r="AT45">
        <v>6</v>
      </c>
      <c r="AU45">
        <v>4</v>
      </c>
      <c r="AV45">
        <v>4</v>
      </c>
      <c r="AW45">
        <v>6</v>
      </c>
      <c r="AX45">
        <v>4</v>
      </c>
      <c r="AY45">
        <v>4</v>
      </c>
      <c r="BA45">
        <v>12</v>
      </c>
      <c r="BB45">
        <v>6</v>
      </c>
      <c r="BC45">
        <v>12</v>
      </c>
      <c r="BD45">
        <v>6</v>
      </c>
      <c r="BF45">
        <v>6</v>
      </c>
      <c r="BG45">
        <v>12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6</v>
      </c>
      <c r="BR45">
        <v>4</v>
      </c>
      <c r="BT45">
        <v>6</v>
      </c>
      <c r="BU45">
        <v>6</v>
      </c>
      <c r="BV45">
        <v>4</v>
      </c>
      <c r="BZ45">
        <v>6</v>
      </c>
      <c r="CA45">
        <v>4</v>
      </c>
      <c r="CB45">
        <v>6</v>
      </c>
      <c r="CC45">
        <v>4</v>
      </c>
      <c r="CE45">
        <v>6</v>
      </c>
      <c r="CF45">
        <v>12</v>
      </c>
      <c r="CH45">
        <v>3</v>
      </c>
      <c r="CI45">
        <v>4</v>
      </c>
      <c r="CJ45">
        <v>6</v>
      </c>
      <c r="CK45">
        <v>6</v>
      </c>
      <c r="CL45">
        <v>4</v>
      </c>
      <c r="CN45">
        <v>6</v>
      </c>
      <c r="CO45">
        <v>4</v>
      </c>
      <c r="CP45">
        <v>6</v>
      </c>
      <c r="CQ45">
        <v>4</v>
      </c>
      <c r="CR45">
        <v>4</v>
      </c>
      <c r="CT45">
        <v>6</v>
      </c>
      <c r="CU45">
        <v>6</v>
      </c>
      <c r="CV45">
        <v>6</v>
      </c>
      <c r="DB45">
        <v>4</v>
      </c>
      <c r="DF45">
        <v>4</v>
      </c>
      <c r="DG45">
        <v>6</v>
      </c>
      <c r="DH45">
        <v>4</v>
      </c>
      <c r="DJ45">
        <v>12</v>
      </c>
      <c r="DL45">
        <v>4</v>
      </c>
      <c r="DM45">
        <v>4</v>
      </c>
      <c r="DN45">
        <v>4</v>
      </c>
      <c r="DO45">
        <v>8</v>
      </c>
      <c r="DP45">
        <v>4</v>
      </c>
      <c r="DR45">
        <v>4</v>
      </c>
      <c r="DS45">
        <v>6</v>
      </c>
      <c r="DT45">
        <v>6</v>
      </c>
      <c r="DX45">
        <v>8</v>
      </c>
      <c r="DY45">
        <v>6</v>
      </c>
      <c r="DZ45">
        <v>12</v>
      </c>
      <c r="EA45">
        <v>12</v>
      </c>
      <c r="EB45">
        <v>4</v>
      </c>
      <c r="EC45">
        <v>4</v>
      </c>
      <c r="ED45">
        <v>12</v>
      </c>
      <c r="EE45">
        <v>4</v>
      </c>
      <c r="EF45">
        <v>4</v>
      </c>
      <c r="EG45">
        <v>4</v>
      </c>
      <c r="EI45">
        <v>6</v>
      </c>
      <c r="EJ45">
        <v>3</v>
      </c>
      <c r="EK45">
        <v>6</v>
      </c>
      <c r="EL45">
        <v>6</v>
      </c>
      <c r="EM45">
        <v>4</v>
      </c>
      <c r="EO45">
        <v>12</v>
      </c>
      <c r="EP45">
        <v>6</v>
      </c>
      <c r="ER45">
        <v>4</v>
      </c>
      <c r="ES45">
        <v>6</v>
      </c>
      <c r="ET45">
        <v>4</v>
      </c>
      <c r="EV45">
        <v>6</v>
      </c>
      <c r="EW45">
        <v>4</v>
      </c>
      <c r="EX45">
        <v>4</v>
      </c>
      <c r="EY45">
        <v>12</v>
      </c>
      <c r="FA45">
        <v>6</v>
      </c>
      <c r="FB45">
        <v>4</v>
      </c>
      <c r="FC45">
        <v>4</v>
      </c>
      <c r="FD45">
        <v>6</v>
      </c>
      <c r="FE45">
        <v>4</v>
      </c>
      <c r="FF45">
        <v>6</v>
      </c>
      <c r="FG45">
        <v>4</v>
      </c>
      <c r="FH45">
        <v>6</v>
      </c>
      <c r="FI45">
        <v>4</v>
      </c>
      <c r="FK45">
        <v>8</v>
      </c>
      <c r="FL45">
        <v>4</v>
      </c>
      <c r="FM45">
        <v>12</v>
      </c>
      <c r="FO45">
        <v>4</v>
      </c>
      <c r="FP45">
        <v>4</v>
      </c>
      <c r="FQ45">
        <v>4</v>
      </c>
      <c r="FR45">
        <v>6</v>
      </c>
      <c r="FS45">
        <v>4</v>
      </c>
      <c r="FT45">
        <v>6</v>
      </c>
      <c r="FU45">
        <v>4</v>
      </c>
      <c r="GD45">
        <v>4</v>
      </c>
      <c r="GG45">
        <v>4</v>
      </c>
      <c r="GH45">
        <v>6</v>
      </c>
      <c r="GI45">
        <v>4</v>
      </c>
      <c r="GJ45">
        <v>4</v>
      </c>
      <c r="GO45">
        <v>12</v>
      </c>
      <c r="GP45">
        <v>4</v>
      </c>
      <c r="GQ45">
        <v>12</v>
      </c>
      <c r="GS45">
        <v>4</v>
      </c>
      <c r="GU45">
        <v>4</v>
      </c>
      <c r="GW45">
        <v>12</v>
      </c>
      <c r="GY45">
        <v>4</v>
      </c>
      <c r="GZ45">
        <v>4</v>
      </c>
      <c r="HA45">
        <v>12</v>
      </c>
      <c r="HB45">
        <v>8</v>
      </c>
      <c r="HC45">
        <v>4</v>
      </c>
      <c r="HD45">
        <v>6</v>
      </c>
      <c r="HE45">
        <v>12</v>
      </c>
      <c r="HF45">
        <v>8</v>
      </c>
      <c r="HH45">
        <v>12</v>
      </c>
      <c r="HI45">
        <v>4</v>
      </c>
      <c r="HJ45">
        <v>4</v>
      </c>
      <c r="HK45">
        <v>6</v>
      </c>
      <c r="HL45">
        <v>3</v>
      </c>
      <c r="HN45">
        <v>12</v>
      </c>
      <c r="HQ45">
        <v>6</v>
      </c>
      <c r="HR45">
        <v>3</v>
      </c>
      <c r="HS45">
        <v>6</v>
      </c>
      <c r="HT45">
        <v>4</v>
      </c>
      <c r="HV45">
        <v>8</v>
      </c>
      <c r="HW45">
        <v>12</v>
      </c>
      <c r="HX45">
        <v>4</v>
      </c>
      <c r="HY45">
        <v>6</v>
      </c>
      <c r="IA45">
        <v>4</v>
      </c>
      <c r="IC45">
        <v>6</v>
      </c>
      <c r="ID45">
        <v>6</v>
      </c>
      <c r="IE45">
        <v>3</v>
      </c>
      <c r="IH45">
        <v>4</v>
      </c>
      <c r="II45">
        <v>4</v>
      </c>
      <c r="IJ45">
        <v>12</v>
      </c>
      <c r="IK45">
        <v>6</v>
      </c>
      <c r="IL45">
        <v>6</v>
      </c>
      <c r="IM45">
        <v>6</v>
      </c>
      <c r="IO45">
        <v>12</v>
      </c>
      <c r="IQ45">
        <v>6</v>
      </c>
      <c r="IS45">
        <v>4</v>
      </c>
      <c r="IU45">
        <v>4</v>
      </c>
      <c r="IX45">
        <v>6</v>
      </c>
      <c r="IY45">
        <v>4</v>
      </c>
      <c r="IZ45">
        <v>4</v>
      </c>
      <c r="JB45">
        <v>4</v>
      </c>
      <c r="JE45">
        <v>4</v>
      </c>
      <c r="JF45">
        <v>12</v>
      </c>
      <c r="JG45">
        <v>4</v>
      </c>
      <c r="JI45">
        <v>12</v>
      </c>
      <c r="JJ45">
        <v>12</v>
      </c>
      <c r="JK45">
        <v>4</v>
      </c>
      <c r="JM45">
        <v>6</v>
      </c>
      <c r="JP45">
        <v>6</v>
      </c>
      <c r="JQ45">
        <v>6</v>
      </c>
      <c r="JR45">
        <v>4</v>
      </c>
      <c r="JT45">
        <v>6</v>
      </c>
      <c r="JU45">
        <v>4</v>
      </c>
      <c r="JV45">
        <v>4</v>
      </c>
      <c r="JW45">
        <v>4</v>
      </c>
      <c r="JY45">
        <v>4</v>
      </c>
      <c r="JZ45">
        <v>12</v>
      </c>
      <c r="KA45">
        <v>6</v>
      </c>
      <c r="KB45">
        <v>4</v>
      </c>
      <c r="KC45">
        <v>12</v>
      </c>
      <c r="KD45">
        <v>8</v>
      </c>
      <c r="KE45">
        <v>12</v>
      </c>
      <c r="KK45">
        <v>6</v>
      </c>
      <c r="KL45">
        <v>4</v>
      </c>
      <c r="KM45">
        <v>6</v>
      </c>
      <c r="KQ45">
        <v>12</v>
      </c>
      <c r="KR45">
        <v>4</v>
      </c>
      <c r="KS45">
        <v>4</v>
      </c>
      <c r="KW45">
        <v>4</v>
      </c>
      <c r="KX45">
        <v>4</v>
      </c>
      <c r="KY45">
        <v>4</v>
      </c>
      <c r="LD45">
        <v>6</v>
      </c>
      <c r="LE45">
        <v>8</v>
      </c>
      <c r="LH45">
        <v>4</v>
      </c>
      <c r="LI45">
        <v>12</v>
      </c>
      <c r="LJ45">
        <v>6</v>
      </c>
      <c r="LK45">
        <v>12</v>
      </c>
      <c r="LM45">
        <v>4</v>
      </c>
      <c r="LN45">
        <v>6</v>
      </c>
      <c r="LO45">
        <v>8</v>
      </c>
      <c r="LP45">
        <v>6</v>
      </c>
      <c r="LQ45">
        <v>4</v>
      </c>
      <c r="LS45">
        <v>6</v>
      </c>
      <c r="LT45">
        <v>4</v>
      </c>
      <c r="LV45">
        <v>4</v>
      </c>
      <c r="LW45">
        <v>6</v>
      </c>
      <c r="LX45">
        <v>4</v>
      </c>
      <c r="LY45">
        <v>6</v>
      </c>
      <c r="LZ45">
        <v>4</v>
      </c>
      <c r="MA45">
        <v>12</v>
      </c>
      <c r="MB45">
        <v>12</v>
      </c>
      <c r="MD45">
        <v>6</v>
      </c>
      <c r="MI45">
        <v>12</v>
      </c>
      <c r="ML45">
        <v>6</v>
      </c>
      <c r="MN45">
        <v>4</v>
      </c>
      <c r="MO45">
        <v>4</v>
      </c>
      <c r="MR45">
        <v>6</v>
      </c>
      <c r="MU45">
        <v>4</v>
      </c>
      <c r="MW45">
        <v>6</v>
      </c>
      <c r="MY45">
        <v>6</v>
      </c>
      <c r="NB45">
        <v>8</v>
      </c>
      <c r="NC45">
        <v>4</v>
      </c>
      <c r="ND45">
        <v>4</v>
      </c>
      <c r="NE45">
        <v>6</v>
      </c>
      <c r="NF45">
        <v>6</v>
      </c>
      <c r="NI45">
        <v>4</v>
      </c>
      <c r="NJ45">
        <v>4</v>
      </c>
      <c r="NK45">
        <v>6</v>
      </c>
      <c r="NL45">
        <v>4</v>
      </c>
      <c r="NO45">
        <v>3</v>
      </c>
      <c r="NP45">
        <v>3</v>
      </c>
      <c r="NR45">
        <v>4</v>
      </c>
      <c r="NT45">
        <v>6</v>
      </c>
      <c r="NU45">
        <v>4</v>
      </c>
      <c r="NV45">
        <v>6</v>
      </c>
      <c r="NX45">
        <v>4</v>
      </c>
      <c r="NZ45">
        <v>6</v>
      </c>
      <c r="OD45">
        <v>4</v>
      </c>
      <c r="OE45">
        <v>12</v>
      </c>
      <c r="OF45">
        <v>6</v>
      </c>
      <c r="OG45">
        <v>4</v>
      </c>
      <c r="OH45">
        <v>6</v>
      </c>
      <c r="OJ45">
        <v>4</v>
      </c>
      <c r="OM45">
        <v>4</v>
      </c>
      <c r="OO45">
        <v>4</v>
      </c>
      <c r="OQ45">
        <v>6</v>
      </c>
      <c r="OS45">
        <v>4</v>
      </c>
      <c r="OV45">
        <v>4</v>
      </c>
      <c r="OW45">
        <v>3</v>
      </c>
      <c r="OY45">
        <v>6</v>
      </c>
      <c r="OZ45">
        <v>6</v>
      </c>
      <c r="PA45">
        <v>4</v>
      </c>
      <c r="PB45">
        <v>6</v>
      </c>
      <c r="PD45">
        <v>4</v>
      </c>
      <c r="PJ45">
        <v>4</v>
      </c>
      <c r="PK45">
        <v>6</v>
      </c>
      <c r="PL45">
        <v>4</v>
      </c>
      <c r="PN45">
        <v>6</v>
      </c>
      <c r="PO45">
        <v>4</v>
      </c>
      <c r="PP45">
        <v>6</v>
      </c>
      <c r="PQ45">
        <v>6</v>
      </c>
      <c r="PT45">
        <v>4</v>
      </c>
      <c r="PW45">
        <v>8</v>
      </c>
      <c r="PX45">
        <v>6</v>
      </c>
      <c r="PY45">
        <v>4</v>
      </c>
      <c r="PZ45">
        <v>4</v>
      </c>
      <c r="QA45">
        <v>6</v>
      </c>
      <c r="QB45">
        <v>4</v>
      </c>
      <c r="QC45">
        <v>4</v>
      </c>
      <c r="QD45">
        <v>6</v>
      </c>
      <c r="QE45">
        <v>6</v>
      </c>
      <c r="QF45">
        <v>4</v>
      </c>
      <c r="QG45">
        <v>4</v>
      </c>
      <c r="QK45">
        <v>6</v>
      </c>
      <c r="QL45">
        <v>12</v>
      </c>
      <c r="QN45">
        <v>6</v>
      </c>
      <c r="QO45">
        <v>12</v>
      </c>
      <c r="QP45">
        <v>4</v>
      </c>
      <c r="QQ45">
        <v>6</v>
      </c>
      <c r="QR45">
        <v>12</v>
      </c>
      <c r="QS45">
        <v>12</v>
      </c>
      <c r="QT45">
        <v>3</v>
      </c>
      <c r="QU45">
        <v>6</v>
      </c>
      <c r="QX45">
        <v>4</v>
      </c>
      <c r="QY45">
        <v>6</v>
      </c>
      <c r="RA45">
        <v>6</v>
      </c>
      <c r="RB45">
        <v>4</v>
      </c>
      <c r="RC45">
        <v>6</v>
      </c>
      <c r="RD45">
        <v>4</v>
      </c>
      <c r="RE45">
        <v>6</v>
      </c>
      <c r="RG45">
        <v>6</v>
      </c>
      <c r="RI45">
        <v>4</v>
      </c>
      <c r="RJ45">
        <v>4</v>
      </c>
      <c r="RK45">
        <v>12</v>
      </c>
      <c r="RM45">
        <v>4</v>
      </c>
      <c r="RN45">
        <v>4</v>
      </c>
      <c r="RO45">
        <v>6</v>
      </c>
      <c r="RP45">
        <v>4</v>
      </c>
      <c r="RQ45">
        <v>6</v>
      </c>
      <c r="RS45">
        <v>12</v>
      </c>
      <c r="RU45">
        <v>4</v>
      </c>
      <c r="RX45">
        <v>6</v>
      </c>
      <c r="RY45">
        <v>6</v>
      </c>
      <c r="RZ45">
        <v>6</v>
      </c>
      <c r="SC45">
        <v>4</v>
      </c>
      <c r="SD45">
        <v>4</v>
      </c>
      <c r="SF45">
        <v>12</v>
      </c>
    </row>
    <row r="46" spans="4:500" x14ac:dyDescent="0.25">
      <c r="D46">
        <v>12</v>
      </c>
      <c r="F46">
        <v>6</v>
      </c>
      <c r="G46">
        <v>6</v>
      </c>
      <c r="H46">
        <v>4</v>
      </c>
      <c r="I46">
        <v>12</v>
      </c>
      <c r="K46">
        <v>4</v>
      </c>
      <c r="L46">
        <v>4</v>
      </c>
      <c r="O46">
        <v>12</v>
      </c>
      <c r="P46">
        <v>8</v>
      </c>
      <c r="R46">
        <v>4</v>
      </c>
      <c r="S46">
        <v>4</v>
      </c>
      <c r="T46">
        <v>6</v>
      </c>
      <c r="U46">
        <v>4</v>
      </c>
      <c r="V46">
        <v>4</v>
      </c>
      <c r="Z46">
        <v>6</v>
      </c>
      <c r="AA46">
        <v>4</v>
      </c>
      <c r="AC46">
        <v>6</v>
      </c>
      <c r="AE46">
        <v>4</v>
      </c>
      <c r="AI46">
        <v>4</v>
      </c>
      <c r="AJ46">
        <v>4</v>
      </c>
      <c r="AQ46">
        <v>6</v>
      </c>
      <c r="AR46">
        <v>8</v>
      </c>
      <c r="AS46">
        <v>6</v>
      </c>
      <c r="AT46">
        <v>6</v>
      </c>
      <c r="AU46">
        <v>4</v>
      </c>
      <c r="AV46">
        <v>4</v>
      </c>
      <c r="AW46">
        <v>6</v>
      </c>
      <c r="AX46">
        <v>4</v>
      </c>
      <c r="AY46">
        <v>4</v>
      </c>
      <c r="BA46">
        <v>12</v>
      </c>
      <c r="BB46">
        <v>6</v>
      </c>
      <c r="BC46">
        <v>12</v>
      </c>
      <c r="BD46">
        <v>6</v>
      </c>
      <c r="BF46">
        <v>6</v>
      </c>
      <c r="BG46">
        <v>12</v>
      </c>
      <c r="BK46">
        <v>4</v>
      </c>
      <c r="BL46">
        <v>4</v>
      </c>
      <c r="BM46">
        <v>4</v>
      </c>
      <c r="BN46">
        <v>4</v>
      </c>
      <c r="BO46">
        <v>4</v>
      </c>
      <c r="BP46">
        <v>6</v>
      </c>
      <c r="BR46">
        <v>4</v>
      </c>
      <c r="BT46">
        <v>6</v>
      </c>
      <c r="BU46">
        <v>6</v>
      </c>
      <c r="BV46">
        <v>4</v>
      </c>
      <c r="BZ46">
        <v>6</v>
      </c>
      <c r="CA46">
        <v>4</v>
      </c>
      <c r="CB46">
        <v>6</v>
      </c>
      <c r="CC46">
        <v>4</v>
      </c>
      <c r="CE46">
        <v>6</v>
      </c>
      <c r="CF46">
        <v>12</v>
      </c>
      <c r="CH46">
        <v>3</v>
      </c>
      <c r="CI46">
        <v>4</v>
      </c>
      <c r="CJ46">
        <v>6</v>
      </c>
      <c r="CK46">
        <v>6</v>
      </c>
      <c r="CL46">
        <v>4</v>
      </c>
      <c r="CN46">
        <v>6</v>
      </c>
      <c r="CO46">
        <v>4</v>
      </c>
      <c r="CP46">
        <v>6</v>
      </c>
      <c r="CQ46">
        <v>4</v>
      </c>
      <c r="CR46">
        <v>4</v>
      </c>
      <c r="CT46">
        <v>6</v>
      </c>
      <c r="CU46">
        <v>6</v>
      </c>
      <c r="CV46">
        <v>6</v>
      </c>
      <c r="DB46">
        <v>4</v>
      </c>
      <c r="DF46">
        <v>4</v>
      </c>
      <c r="DG46">
        <v>6</v>
      </c>
      <c r="DH46">
        <v>4</v>
      </c>
      <c r="DJ46">
        <v>12</v>
      </c>
      <c r="DL46">
        <v>4</v>
      </c>
      <c r="DM46">
        <v>4</v>
      </c>
      <c r="DN46">
        <v>4</v>
      </c>
      <c r="DO46">
        <v>8</v>
      </c>
      <c r="DP46">
        <v>4</v>
      </c>
      <c r="DR46">
        <v>4</v>
      </c>
      <c r="DS46">
        <v>6</v>
      </c>
      <c r="DT46">
        <v>6</v>
      </c>
      <c r="DX46">
        <v>8</v>
      </c>
      <c r="DY46">
        <v>6</v>
      </c>
      <c r="DZ46">
        <v>12</v>
      </c>
      <c r="EA46">
        <v>12</v>
      </c>
      <c r="EB46">
        <v>4</v>
      </c>
      <c r="EC46">
        <v>4</v>
      </c>
      <c r="ED46">
        <v>12</v>
      </c>
      <c r="EE46">
        <v>4</v>
      </c>
      <c r="EF46">
        <v>4</v>
      </c>
      <c r="EG46">
        <v>4</v>
      </c>
      <c r="EI46">
        <v>6</v>
      </c>
      <c r="EJ46">
        <v>3</v>
      </c>
      <c r="EK46">
        <v>6</v>
      </c>
      <c r="EL46">
        <v>6</v>
      </c>
      <c r="EM46">
        <v>4</v>
      </c>
      <c r="EO46">
        <v>12</v>
      </c>
      <c r="EP46">
        <v>6</v>
      </c>
      <c r="ER46">
        <v>4</v>
      </c>
      <c r="ES46">
        <v>6</v>
      </c>
      <c r="ET46">
        <v>4</v>
      </c>
      <c r="EV46">
        <v>6</v>
      </c>
      <c r="EW46">
        <v>4</v>
      </c>
      <c r="EX46">
        <v>4</v>
      </c>
      <c r="EY46">
        <v>12</v>
      </c>
      <c r="FA46">
        <v>6</v>
      </c>
      <c r="FB46">
        <v>4</v>
      </c>
      <c r="FC46">
        <v>4</v>
      </c>
      <c r="FD46">
        <v>6</v>
      </c>
      <c r="FE46">
        <v>4</v>
      </c>
      <c r="FF46">
        <v>6</v>
      </c>
      <c r="FG46">
        <v>4</v>
      </c>
      <c r="FH46">
        <v>6</v>
      </c>
      <c r="FI46">
        <v>4</v>
      </c>
      <c r="FK46">
        <v>8</v>
      </c>
      <c r="FL46">
        <v>4</v>
      </c>
      <c r="FM46">
        <v>12</v>
      </c>
      <c r="FO46">
        <v>4</v>
      </c>
      <c r="FP46">
        <v>4</v>
      </c>
      <c r="FQ46">
        <v>4</v>
      </c>
      <c r="FR46">
        <v>6</v>
      </c>
      <c r="FS46">
        <v>4</v>
      </c>
      <c r="FT46">
        <v>6</v>
      </c>
      <c r="FU46">
        <v>4</v>
      </c>
      <c r="GD46">
        <v>4</v>
      </c>
      <c r="GG46">
        <v>4</v>
      </c>
      <c r="GH46">
        <v>6</v>
      </c>
      <c r="GI46">
        <v>4</v>
      </c>
      <c r="GJ46">
        <v>4</v>
      </c>
      <c r="GO46">
        <v>12</v>
      </c>
      <c r="GP46">
        <v>4</v>
      </c>
      <c r="GQ46">
        <v>12</v>
      </c>
      <c r="GS46">
        <v>4</v>
      </c>
      <c r="GU46">
        <v>4</v>
      </c>
      <c r="GW46">
        <v>12</v>
      </c>
      <c r="GY46">
        <v>4</v>
      </c>
      <c r="GZ46">
        <v>4</v>
      </c>
      <c r="HA46">
        <v>12</v>
      </c>
      <c r="HB46">
        <v>8</v>
      </c>
      <c r="HC46">
        <v>4</v>
      </c>
      <c r="HD46">
        <v>6</v>
      </c>
      <c r="HE46">
        <v>12</v>
      </c>
      <c r="HF46">
        <v>8</v>
      </c>
      <c r="HH46">
        <v>12</v>
      </c>
      <c r="HI46">
        <v>4</v>
      </c>
      <c r="HJ46">
        <v>4</v>
      </c>
      <c r="HK46">
        <v>6</v>
      </c>
      <c r="HL46">
        <v>3</v>
      </c>
      <c r="HN46">
        <v>12</v>
      </c>
      <c r="HQ46">
        <v>6</v>
      </c>
      <c r="HR46">
        <v>3</v>
      </c>
      <c r="HS46">
        <v>6</v>
      </c>
      <c r="HT46">
        <v>4</v>
      </c>
      <c r="HV46">
        <v>8</v>
      </c>
      <c r="HW46">
        <v>12</v>
      </c>
      <c r="HX46">
        <v>4</v>
      </c>
      <c r="HY46">
        <v>6</v>
      </c>
      <c r="IA46">
        <v>4</v>
      </c>
      <c r="IC46">
        <v>6</v>
      </c>
      <c r="ID46">
        <v>6</v>
      </c>
      <c r="IE46">
        <v>3</v>
      </c>
      <c r="IH46">
        <v>4</v>
      </c>
      <c r="II46">
        <v>4</v>
      </c>
      <c r="IJ46">
        <v>12</v>
      </c>
      <c r="IK46">
        <v>6</v>
      </c>
      <c r="IL46">
        <v>6</v>
      </c>
      <c r="IM46">
        <v>6</v>
      </c>
      <c r="IO46">
        <v>12</v>
      </c>
      <c r="IQ46">
        <v>6</v>
      </c>
      <c r="IS46">
        <v>4</v>
      </c>
      <c r="IU46">
        <v>4</v>
      </c>
      <c r="IX46">
        <v>6</v>
      </c>
      <c r="IY46">
        <v>4</v>
      </c>
      <c r="IZ46">
        <v>4</v>
      </c>
      <c r="JB46">
        <v>4</v>
      </c>
      <c r="JE46">
        <v>4</v>
      </c>
      <c r="JF46">
        <v>12</v>
      </c>
      <c r="JG46">
        <v>4</v>
      </c>
      <c r="JI46">
        <v>12</v>
      </c>
      <c r="JJ46">
        <v>12</v>
      </c>
      <c r="JK46">
        <v>4</v>
      </c>
      <c r="JM46">
        <v>6</v>
      </c>
      <c r="JP46">
        <v>6</v>
      </c>
      <c r="JQ46">
        <v>6</v>
      </c>
      <c r="JR46">
        <v>4</v>
      </c>
      <c r="JT46">
        <v>6</v>
      </c>
      <c r="JU46">
        <v>4</v>
      </c>
      <c r="JV46">
        <v>4</v>
      </c>
      <c r="JW46">
        <v>4</v>
      </c>
      <c r="JY46">
        <v>4</v>
      </c>
      <c r="JZ46">
        <v>12</v>
      </c>
      <c r="KA46">
        <v>6</v>
      </c>
      <c r="KB46">
        <v>4</v>
      </c>
      <c r="KC46">
        <v>12</v>
      </c>
      <c r="KD46">
        <v>8</v>
      </c>
      <c r="KE46">
        <v>12</v>
      </c>
      <c r="KK46">
        <v>6</v>
      </c>
      <c r="KL46">
        <v>4</v>
      </c>
      <c r="KM46">
        <v>6</v>
      </c>
      <c r="KQ46">
        <v>12</v>
      </c>
      <c r="KR46">
        <v>4</v>
      </c>
      <c r="KS46">
        <v>4</v>
      </c>
      <c r="KW46">
        <v>4</v>
      </c>
      <c r="KX46">
        <v>4</v>
      </c>
      <c r="KY46">
        <v>4</v>
      </c>
      <c r="LD46">
        <v>6</v>
      </c>
      <c r="LE46">
        <v>8</v>
      </c>
      <c r="LH46">
        <v>4</v>
      </c>
      <c r="LI46">
        <v>12</v>
      </c>
      <c r="LJ46">
        <v>6</v>
      </c>
      <c r="LK46">
        <v>12</v>
      </c>
      <c r="LM46">
        <v>4</v>
      </c>
      <c r="LN46">
        <v>6</v>
      </c>
      <c r="LO46">
        <v>8</v>
      </c>
      <c r="LP46">
        <v>6</v>
      </c>
      <c r="LQ46">
        <v>4</v>
      </c>
      <c r="LS46">
        <v>6</v>
      </c>
      <c r="LT46">
        <v>4</v>
      </c>
      <c r="LV46">
        <v>4</v>
      </c>
      <c r="LW46">
        <v>6</v>
      </c>
      <c r="LX46">
        <v>4</v>
      </c>
      <c r="LY46">
        <v>6</v>
      </c>
      <c r="LZ46">
        <v>4</v>
      </c>
      <c r="MA46">
        <v>12</v>
      </c>
      <c r="MB46">
        <v>12</v>
      </c>
      <c r="MD46">
        <v>6</v>
      </c>
      <c r="MI46">
        <v>12</v>
      </c>
      <c r="ML46">
        <v>6</v>
      </c>
      <c r="MN46">
        <v>4</v>
      </c>
      <c r="MO46">
        <v>4</v>
      </c>
      <c r="MR46">
        <v>6</v>
      </c>
      <c r="MU46">
        <v>4</v>
      </c>
      <c r="MW46">
        <v>6</v>
      </c>
      <c r="MY46">
        <v>6</v>
      </c>
      <c r="NB46">
        <v>8</v>
      </c>
      <c r="NC46">
        <v>4</v>
      </c>
      <c r="ND46">
        <v>4</v>
      </c>
      <c r="NE46">
        <v>6</v>
      </c>
      <c r="NF46">
        <v>6</v>
      </c>
      <c r="NI46">
        <v>4</v>
      </c>
      <c r="NJ46">
        <v>4</v>
      </c>
      <c r="NK46">
        <v>6</v>
      </c>
      <c r="NL46">
        <v>4</v>
      </c>
      <c r="NO46">
        <v>3</v>
      </c>
      <c r="NP46">
        <v>3</v>
      </c>
      <c r="NR46">
        <v>4</v>
      </c>
      <c r="NT46">
        <v>6</v>
      </c>
      <c r="NU46">
        <v>4</v>
      </c>
      <c r="NV46">
        <v>6</v>
      </c>
      <c r="NX46">
        <v>4</v>
      </c>
      <c r="NZ46">
        <v>6</v>
      </c>
      <c r="OD46">
        <v>4</v>
      </c>
      <c r="OE46">
        <v>12</v>
      </c>
      <c r="OF46">
        <v>6</v>
      </c>
      <c r="OG46">
        <v>4</v>
      </c>
      <c r="OH46">
        <v>6</v>
      </c>
      <c r="OJ46">
        <v>4</v>
      </c>
      <c r="OM46">
        <v>4</v>
      </c>
      <c r="OO46">
        <v>4</v>
      </c>
      <c r="OQ46">
        <v>6</v>
      </c>
      <c r="OS46">
        <v>4</v>
      </c>
      <c r="OV46">
        <v>4</v>
      </c>
      <c r="OW46">
        <v>3</v>
      </c>
      <c r="OY46">
        <v>6</v>
      </c>
      <c r="OZ46">
        <v>6</v>
      </c>
      <c r="PA46">
        <v>4</v>
      </c>
      <c r="PB46">
        <v>6</v>
      </c>
      <c r="PD46">
        <v>4</v>
      </c>
      <c r="PJ46">
        <v>4</v>
      </c>
      <c r="PK46">
        <v>6</v>
      </c>
      <c r="PL46">
        <v>4</v>
      </c>
      <c r="PN46">
        <v>6</v>
      </c>
      <c r="PO46">
        <v>4</v>
      </c>
      <c r="PP46">
        <v>6</v>
      </c>
      <c r="PQ46">
        <v>6</v>
      </c>
      <c r="PT46">
        <v>4</v>
      </c>
      <c r="PW46">
        <v>8</v>
      </c>
      <c r="PX46">
        <v>6</v>
      </c>
      <c r="PY46">
        <v>4</v>
      </c>
      <c r="PZ46">
        <v>4</v>
      </c>
      <c r="QA46">
        <v>6</v>
      </c>
      <c r="QB46">
        <v>4</v>
      </c>
      <c r="QC46">
        <v>4</v>
      </c>
      <c r="QD46">
        <v>6</v>
      </c>
      <c r="QE46">
        <v>6</v>
      </c>
      <c r="QF46">
        <v>4</v>
      </c>
      <c r="QG46">
        <v>4</v>
      </c>
      <c r="QK46">
        <v>6</v>
      </c>
      <c r="QL46">
        <v>12</v>
      </c>
      <c r="QN46">
        <v>6</v>
      </c>
      <c r="QO46">
        <v>12</v>
      </c>
      <c r="QP46">
        <v>4</v>
      </c>
      <c r="QQ46">
        <v>6</v>
      </c>
      <c r="QR46">
        <v>12</v>
      </c>
      <c r="QS46">
        <v>12</v>
      </c>
      <c r="QT46">
        <v>3</v>
      </c>
      <c r="QU46">
        <v>6</v>
      </c>
      <c r="QX46">
        <v>4</v>
      </c>
      <c r="QY46">
        <v>6</v>
      </c>
      <c r="RA46">
        <v>6</v>
      </c>
      <c r="RB46">
        <v>4</v>
      </c>
      <c r="RC46">
        <v>6</v>
      </c>
      <c r="RD46">
        <v>4</v>
      </c>
      <c r="RE46">
        <v>6</v>
      </c>
      <c r="RG46">
        <v>6</v>
      </c>
      <c r="RI46">
        <v>4</v>
      </c>
      <c r="RJ46">
        <v>4</v>
      </c>
      <c r="RK46">
        <v>12</v>
      </c>
      <c r="RM46">
        <v>4</v>
      </c>
      <c r="RN46">
        <v>4</v>
      </c>
      <c r="RO46">
        <v>6</v>
      </c>
      <c r="RP46">
        <v>4</v>
      </c>
      <c r="RQ46">
        <v>6</v>
      </c>
      <c r="RS46">
        <v>12</v>
      </c>
      <c r="RU46">
        <v>4</v>
      </c>
      <c r="RX46">
        <v>6</v>
      </c>
      <c r="RY46">
        <v>6</v>
      </c>
      <c r="RZ46">
        <v>6</v>
      </c>
      <c r="SC46">
        <v>4</v>
      </c>
      <c r="SD46">
        <v>4</v>
      </c>
      <c r="SF46">
        <v>12</v>
      </c>
    </row>
    <row r="47" spans="4:500" x14ac:dyDescent="0.25">
      <c r="D47">
        <v>12</v>
      </c>
      <c r="F47">
        <v>6</v>
      </c>
      <c r="G47">
        <v>6</v>
      </c>
      <c r="H47">
        <v>4</v>
      </c>
      <c r="I47">
        <v>12</v>
      </c>
      <c r="K47">
        <v>4</v>
      </c>
      <c r="L47">
        <v>4</v>
      </c>
      <c r="O47">
        <v>12</v>
      </c>
      <c r="P47">
        <v>8</v>
      </c>
      <c r="R47">
        <v>4</v>
      </c>
      <c r="S47">
        <v>4</v>
      </c>
      <c r="T47">
        <v>6</v>
      </c>
      <c r="U47">
        <v>4</v>
      </c>
      <c r="V47">
        <v>4</v>
      </c>
      <c r="Z47">
        <v>6</v>
      </c>
      <c r="AA47">
        <v>4</v>
      </c>
      <c r="AC47">
        <v>6</v>
      </c>
      <c r="AE47">
        <v>4</v>
      </c>
      <c r="AI47">
        <v>4</v>
      </c>
      <c r="AJ47">
        <v>4</v>
      </c>
      <c r="AQ47">
        <v>6</v>
      </c>
      <c r="AR47">
        <v>8</v>
      </c>
      <c r="AS47">
        <v>6</v>
      </c>
      <c r="AT47">
        <v>6</v>
      </c>
      <c r="AU47">
        <v>4</v>
      </c>
      <c r="AV47">
        <v>4</v>
      </c>
      <c r="AW47">
        <v>6</v>
      </c>
      <c r="AX47">
        <v>4</v>
      </c>
      <c r="AY47">
        <v>4</v>
      </c>
      <c r="BA47">
        <v>12</v>
      </c>
      <c r="BB47">
        <v>6</v>
      </c>
      <c r="BC47">
        <v>12</v>
      </c>
      <c r="BD47">
        <v>6</v>
      </c>
      <c r="BF47">
        <v>6</v>
      </c>
      <c r="BG47">
        <v>12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6</v>
      </c>
      <c r="BR47">
        <v>4</v>
      </c>
      <c r="BT47">
        <v>6</v>
      </c>
      <c r="BU47">
        <v>6</v>
      </c>
      <c r="BV47">
        <v>4</v>
      </c>
      <c r="BZ47">
        <v>6</v>
      </c>
      <c r="CA47">
        <v>4</v>
      </c>
      <c r="CB47">
        <v>6</v>
      </c>
      <c r="CC47">
        <v>4</v>
      </c>
      <c r="CE47">
        <v>6</v>
      </c>
      <c r="CF47">
        <v>12</v>
      </c>
      <c r="CH47">
        <v>3</v>
      </c>
      <c r="CI47">
        <v>4</v>
      </c>
      <c r="CJ47">
        <v>6</v>
      </c>
      <c r="CK47">
        <v>6</v>
      </c>
      <c r="CL47">
        <v>4</v>
      </c>
      <c r="CN47">
        <v>6</v>
      </c>
      <c r="CO47">
        <v>4</v>
      </c>
      <c r="CP47">
        <v>6</v>
      </c>
      <c r="CQ47">
        <v>4</v>
      </c>
      <c r="CR47">
        <v>4</v>
      </c>
      <c r="CT47">
        <v>6</v>
      </c>
      <c r="CU47">
        <v>6</v>
      </c>
      <c r="CV47">
        <v>6</v>
      </c>
      <c r="DB47">
        <v>4</v>
      </c>
      <c r="DF47">
        <v>4</v>
      </c>
      <c r="DG47">
        <v>6</v>
      </c>
      <c r="DH47">
        <v>4</v>
      </c>
      <c r="DJ47">
        <v>12</v>
      </c>
      <c r="DL47">
        <v>4</v>
      </c>
      <c r="DM47">
        <v>4</v>
      </c>
      <c r="DN47">
        <v>4</v>
      </c>
      <c r="DO47">
        <v>8</v>
      </c>
      <c r="DP47">
        <v>4</v>
      </c>
      <c r="DR47">
        <v>4</v>
      </c>
      <c r="DS47">
        <v>6</v>
      </c>
      <c r="DT47">
        <v>6</v>
      </c>
      <c r="DX47">
        <v>8</v>
      </c>
      <c r="DY47">
        <v>6</v>
      </c>
      <c r="DZ47">
        <v>12</v>
      </c>
      <c r="EA47">
        <v>12</v>
      </c>
      <c r="EB47">
        <v>4</v>
      </c>
      <c r="EC47">
        <v>4</v>
      </c>
      <c r="ED47">
        <v>12</v>
      </c>
      <c r="EE47">
        <v>4</v>
      </c>
      <c r="EF47">
        <v>4</v>
      </c>
      <c r="EG47">
        <v>4</v>
      </c>
      <c r="EI47">
        <v>6</v>
      </c>
      <c r="EJ47">
        <v>3</v>
      </c>
      <c r="EK47">
        <v>6</v>
      </c>
      <c r="EL47">
        <v>6</v>
      </c>
      <c r="EM47">
        <v>4</v>
      </c>
      <c r="EO47">
        <v>12</v>
      </c>
      <c r="EP47">
        <v>6</v>
      </c>
      <c r="ER47">
        <v>4</v>
      </c>
      <c r="ES47">
        <v>6</v>
      </c>
      <c r="ET47">
        <v>4</v>
      </c>
      <c r="EV47">
        <v>6</v>
      </c>
      <c r="EW47">
        <v>4</v>
      </c>
      <c r="EX47">
        <v>4</v>
      </c>
      <c r="EY47">
        <v>12</v>
      </c>
      <c r="FA47">
        <v>6</v>
      </c>
      <c r="FB47">
        <v>4</v>
      </c>
      <c r="FC47">
        <v>4</v>
      </c>
      <c r="FD47">
        <v>6</v>
      </c>
      <c r="FE47">
        <v>4</v>
      </c>
      <c r="FF47">
        <v>6</v>
      </c>
      <c r="FG47">
        <v>4</v>
      </c>
      <c r="FH47">
        <v>6</v>
      </c>
      <c r="FI47">
        <v>4</v>
      </c>
      <c r="FK47">
        <v>8</v>
      </c>
      <c r="FL47">
        <v>4</v>
      </c>
      <c r="FM47">
        <v>12</v>
      </c>
      <c r="FO47">
        <v>4</v>
      </c>
      <c r="FP47">
        <v>4</v>
      </c>
      <c r="FQ47">
        <v>4</v>
      </c>
      <c r="FR47">
        <v>6</v>
      </c>
      <c r="FS47">
        <v>4</v>
      </c>
      <c r="FT47">
        <v>6</v>
      </c>
      <c r="FU47">
        <v>4</v>
      </c>
      <c r="GD47">
        <v>4</v>
      </c>
      <c r="GG47">
        <v>4</v>
      </c>
      <c r="GH47">
        <v>6</v>
      </c>
      <c r="GI47">
        <v>4</v>
      </c>
      <c r="GJ47">
        <v>4</v>
      </c>
      <c r="GO47">
        <v>12</v>
      </c>
      <c r="GP47">
        <v>4</v>
      </c>
      <c r="GQ47">
        <v>12</v>
      </c>
      <c r="GS47">
        <v>4</v>
      </c>
      <c r="GU47">
        <v>4</v>
      </c>
      <c r="GW47">
        <v>12</v>
      </c>
      <c r="GY47">
        <v>4</v>
      </c>
      <c r="GZ47">
        <v>4</v>
      </c>
      <c r="HA47">
        <v>12</v>
      </c>
      <c r="HB47">
        <v>8</v>
      </c>
      <c r="HC47">
        <v>4</v>
      </c>
      <c r="HD47">
        <v>6</v>
      </c>
      <c r="HE47">
        <v>12</v>
      </c>
      <c r="HF47">
        <v>8</v>
      </c>
      <c r="HH47">
        <v>12</v>
      </c>
      <c r="HI47">
        <v>4</v>
      </c>
      <c r="HJ47">
        <v>4</v>
      </c>
      <c r="HK47">
        <v>6</v>
      </c>
      <c r="HL47">
        <v>3</v>
      </c>
      <c r="HN47">
        <v>12</v>
      </c>
      <c r="HQ47">
        <v>6</v>
      </c>
      <c r="HR47">
        <v>3</v>
      </c>
      <c r="HS47">
        <v>6</v>
      </c>
      <c r="HT47">
        <v>4</v>
      </c>
      <c r="HV47">
        <v>8</v>
      </c>
      <c r="HW47">
        <v>12</v>
      </c>
      <c r="HX47">
        <v>4</v>
      </c>
      <c r="HY47">
        <v>6</v>
      </c>
      <c r="IA47">
        <v>4</v>
      </c>
      <c r="IC47">
        <v>6</v>
      </c>
      <c r="ID47">
        <v>6</v>
      </c>
      <c r="IE47">
        <v>3</v>
      </c>
      <c r="IH47">
        <v>4</v>
      </c>
      <c r="II47">
        <v>4</v>
      </c>
      <c r="IJ47">
        <v>12</v>
      </c>
      <c r="IK47">
        <v>6</v>
      </c>
      <c r="IL47">
        <v>6</v>
      </c>
      <c r="IM47">
        <v>6</v>
      </c>
      <c r="IO47">
        <v>12</v>
      </c>
      <c r="IQ47">
        <v>6</v>
      </c>
      <c r="IS47">
        <v>4</v>
      </c>
      <c r="IU47">
        <v>4</v>
      </c>
      <c r="IX47">
        <v>6</v>
      </c>
      <c r="IY47">
        <v>4</v>
      </c>
      <c r="IZ47">
        <v>4</v>
      </c>
      <c r="JB47">
        <v>4</v>
      </c>
      <c r="JE47">
        <v>4</v>
      </c>
      <c r="JF47">
        <v>12</v>
      </c>
      <c r="JG47">
        <v>4</v>
      </c>
      <c r="JI47">
        <v>12</v>
      </c>
      <c r="JJ47">
        <v>12</v>
      </c>
      <c r="JK47">
        <v>4</v>
      </c>
      <c r="JM47">
        <v>6</v>
      </c>
      <c r="JP47">
        <v>6</v>
      </c>
      <c r="JQ47">
        <v>6</v>
      </c>
      <c r="JR47">
        <v>4</v>
      </c>
      <c r="JT47">
        <v>6</v>
      </c>
      <c r="JU47">
        <v>4</v>
      </c>
      <c r="JV47">
        <v>4</v>
      </c>
      <c r="JW47">
        <v>4</v>
      </c>
      <c r="JY47">
        <v>4</v>
      </c>
      <c r="JZ47">
        <v>12</v>
      </c>
      <c r="KA47">
        <v>6</v>
      </c>
      <c r="KB47">
        <v>4</v>
      </c>
      <c r="KC47">
        <v>12</v>
      </c>
      <c r="KD47">
        <v>8</v>
      </c>
      <c r="KE47">
        <v>12</v>
      </c>
      <c r="KK47">
        <v>6</v>
      </c>
      <c r="KL47">
        <v>4</v>
      </c>
      <c r="KM47">
        <v>6</v>
      </c>
      <c r="KQ47">
        <v>12</v>
      </c>
      <c r="KR47">
        <v>4</v>
      </c>
      <c r="KS47">
        <v>4</v>
      </c>
      <c r="KW47">
        <v>4</v>
      </c>
      <c r="KX47">
        <v>4</v>
      </c>
      <c r="KY47">
        <v>4</v>
      </c>
      <c r="LD47">
        <v>6</v>
      </c>
      <c r="LE47">
        <v>8</v>
      </c>
      <c r="LH47">
        <v>4</v>
      </c>
      <c r="LI47">
        <v>12</v>
      </c>
      <c r="LJ47">
        <v>6</v>
      </c>
      <c r="LK47">
        <v>12</v>
      </c>
      <c r="LM47">
        <v>4</v>
      </c>
      <c r="LN47">
        <v>6</v>
      </c>
      <c r="LO47">
        <v>8</v>
      </c>
      <c r="LP47">
        <v>6</v>
      </c>
      <c r="LQ47">
        <v>4</v>
      </c>
      <c r="LS47">
        <v>6</v>
      </c>
      <c r="LT47">
        <v>4</v>
      </c>
      <c r="LV47">
        <v>4</v>
      </c>
      <c r="LW47">
        <v>6</v>
      </c>
      <c r="LX47">
        <v>4</v>
      </c>
      <c r="LY47">
        <v>6</v>
      </c>
      <c r="LZ47">
        <v>4</v>
      </c>
      <c r="MA47">
        <v>12</v>
      </c>
      <c r="MB47">
        <v>12</v>
      </c>
      <c r="MD47">
        <v>6</v>
      </c>
      <c r="MI47">
        <v>12</v>
      </c>
      <c r="ML47">
        <v>6</v>
      </c>
      <c r="MN47">
        <v>4</v>
      </c>
      <c r="MO47">
        <v>4</v>
      </c>
      <c r="MR47">
        <v>6</v>
      </c>
      <c r="MU47">
        <v>4</v>
      </c>
      <c r="MW47">
        <v>6</v>
      </c>
      <c r="MY47">
        <v>6</v>
      </c>
      <c r="NB47">
        <v>8</v>
      </c>
      <c r="NC47">
        <v>4</v>
      </c>
      <c r="ND47">
        <v>4</v>
      </c>
      <c r="NE47">
        <v>6</v>
      </c>
      <c r="NF47">
        <v>6</v>
      </c>
      <c r="NI47">
        <v>4</v>
      </c>
      <c r="NJ47">
        <v>4</v>
      </c>
      <c r="NK47">
        <v>6</v>
      </c>
      <c r="NL47">
        <v>4</v>
      </c>
      <c r="NO47">
        <v>3</v>
      </c>
      <c r="NP47">
        <v>3</v>
      </c>
      <c r="NR47">
        <v>4</v>
      </c>
      <c r="NT47">
        <v>6</v>
      </c>
      <c r="NU47">
        <v>4</v>
      </c>
      <c r="NV47">
        <v>6</v>
      </c>
      <c r="NX47">
        <v>4</v>
      </c>
      <c r="NZ47">
        <v>6</v>
      </c>
      <c r="OD47">
        <v>4</v>
      </c>
      <c r="OE47">
        <v>12</v>
      </c>
      <c r="OF47">
        <v>6</v>
      </c>
      <c r="OG47">
        <v>4</v>
      </c>
      <c r="OH47">
        <v>6</v>
      </c>
      <c r="OJ47">
        <v>4</v>
      </c>
      <c r="OM47">
        <v>4</v>
      </c>
      <c r="OO47">
        <v>4</v>
      </c>
      <c r="OQ47">
        <v>6</v>
      </c>
      <c r="OS47">
        <v>4</v>
      </c>
      <c r="OV47">
        <v>4</v>
      </c>
      <c r="OW47">
        <v>3</v>
      </c>
      <c r="OY47">
        <v>6</v>
      </c>
      <c r="OZ47">
        <v>6</v>
      </c>
      <c r="PA47">
        <v>4</v>
      </c>
      <c r="PB47">
        <v>6</v>
      </c>
      <c r="PD47">
        <v>4</v>
      </c>
      <c r="PJ47">
        <v>4</v>
      </c>
      <c r="PK47">
        <v>6</v>
      </c>
      <c r="PL47">
        <v>4</v>
      </c>
      <c r="PN47">
        <v>6</v>
      </c>
      <c r="PO47">
        <v>4</v>
      </c>
      <c r="PP47">
        <v>6</v>
      </c>
      <c r="PQ47">
        <v>6</v>
      </c>
      <c r="PT47">
        <v>4</v>
      </c>
      <c r="PW47">
        <v>8</v>
      </c>
      <c r="PX47">
        <v>6</v>
      </c>
      <c r="PY47">
        <v>4</v>
      </c>
      <c r="PZ47">
        <v>4</v>
      </c>
      <c r="QA47">
        <v>6</v>
      </c>
      <c r="QB47">
        <v>4</v>
      </c>
      <c r="QC47">
        <v>4</v>
      </c>
      <c r="QD47">
        <v>6</v>
      </c>
      <c r="QE47">
        <v>6</v>
      </c>
      <c r="QF47">
        <v>4</v>
      </c>
      <c r="QG47">
        <v>4</v>
      </c>
      <c r="QK47">
        <v>6</v>
      </c>
      <c r="QL47">
        <v>12</v>
      </c>
      <c r="QN47">
        <v>6</v>
      </c>
      <c r="QO47">
        <v>12</v>
      </c>
      <c r="QP47">
        <v>4</v>
      </c>
      <c r="QQ47">
        <v>6</v>
      </c>
      <c r="QR47">
        <v>12</v>
      </c>
      <c r="QS47">
        <v>12</v>
      </c>
      <c r="QT47">
        <v>3</v>
      </c>
      <c r="QU47">
        <v>6</v>
      </c>
      <c r="QX47">
        <v>4</v>
      </c>
      <c r="QY47">
        <v>6</v>
      </c>
      <c r="RA47">
        <v>6</v>
      </c>
      <c r="RB47">
        <v>4</v>
      </c>
      <c r="RC47">
        <v>6</v>
      </c>
      <c r="RD47">
        <v>4</v>
      </c>
      <c r="RE47">
        <v>6</v>
      </c>
      <c r="RG47">
        <v>6</v>
      </c>
      <c r="RI47">
        <v>4</v>
      </c>
      <c r="RJ47">
        <v>4</v>
      </c>
      <c r="RK47">
        <v>12</v>
      </c>
      <c r="RM47">
        <v>4</v>
      </c>
      <c r="RN47">
        <v>4</v>
      </c>
      <c r="RO47">
        <v>6</v>
      </c>
      <c r="RP47">
        <v>4</v>
      </c>
      <c r="RQ47">
        <v>6</v>
      </c>
      <c r="RS47">
        <v>12</v>
      </c>
      <c r="RU47">
        <v>4</v>
      </c>
      <c r="RX47">
        <v>6</v>
      </c>
      <c r="RY47">
        <v>6</v>
      </c>
      <c r="RZ47">
        <v>6</v>
      </c>
      <c r="SC47">
        <v>4</v>
      </c>
      <c r="SD47">
        <v>4</v>
      </c>
      <c r="SF47">
        <v>12</v>
      </c>
    </row>
    <row r="48" spans="4:500" x14ac:dyDescent="0.25">
      <c r="D48">
        <v>12</v>
      </c>
      <c r="F48">
        <v>6</v>
      </c>
      <c r="G48">
        <v>6</v>
      </c>
      <c r="H48">
        <v>4</v>
      </c>
      <c r="I48">
        <v>12</v>
      </c>
      <c r="K48">
        <v>4</v>
      </c>
      <c r="L48">
        <v>4</v>
      </c>
      <c r="O48">
        <v>12</v>
      </c>
      <c r="P48">
        <v>8</v>
      </c>
      <c r="R48">
        <v>4</v>
      </c>
      <c r="S48">
        <v>4</v>
      </c>
      <c r="T48">
        <v>6</v>
      </c>
      <c r="U48">
        <v>4</v>
      </c>
      <c r="V48">
        <v>4</v>
      </c>
      <c r="Z48">
        <v>6</v>
      </c>
      <c r="AA48">
        <v>4</v>
      </c>
      <c r="AC48">
        <v>6</v>
      </c>
      <c r="AE48">
        <v>4</v>
      </c>
      <c r="AI48">
        <v>4</v>
      </c>
      <c r="AJ48">
        <v>4</v>
      </c>
      <c r="AQ48">
        <v>6</v>
      </c>
      <c r="AR48">
        <v>8</v>
      </c>
      <c r="AS48">
        <v>6</v>
      </c>
      <c r="AT48">
        <v>6</v>
      </c>
      <c r="AU48">
        <v>4</v>
      </c>
      <c r="AV48">
        <v>4</v>
      </c>
      <c r="AW48">
        <v>6</v>
      </c>
      <c r="AX48">
        <v>4</v>
      </c>
      <c r="AY48">
        <v>4</v>
      </c>
      <c r="BA48">
        <v>12</v>
      </c>
      <c r="BB48">
        <v>6</v>
      </c>
      <c r="BC48">
        <v>12</v>
      </c>
      <c r="BD48">
        <v>6</v>
      </c>
      <c r="BF48">
        <v>6</v>
      </c>
      <c r="BG48">
        <v>12</v>
      </c>
      <c r="BK48">
        <v>4</v>
      </c>
      <c r="BL48">
        <v>4</v>
      </c>
      <c r="BM48">
        <v>4</v>
      </c>
      <c r="BN48">
        <v>4</v>
      </c>
      <c r="BO48">
        <v>4</v>
      </c>
      <c r="BP48">
        <v>6</v>
      </c>
      <c r="BR48">
        <v>4</v>
      </c>
      <c r="BT48">
        <v>6</v>
      </c>
      <c r="BU48">
        <v>6</v>
      </c>
      <c r="BV48">
        <v>4</v>
      </c>
      <c r="BZ48">
        <v>6</v>
      </c>
      <c r="CA48">
        <v>4</v>
      </c>
      <c r="CB48">
        <v>6</v>
      </c>
      <c r="CC48">
        <v>4</v>
      </c>
      <c r="CE48">
        <v>6</v>
      </c>
      <c r="CF48">
        <v>12</v>
      </c>
      <c r="CH48">
        <v>3</v>
      </c>
      <c r="CI48">
        <v>4</v>
      </c>
      <c r="CJ48">
        <v>6</v>
      </c>
      <c r="CK48">
        <v>6</v>
      </c>
      <c r="CL48">
        <v>4</v>
      </c>
      <c r="CN48">
        <v>6</v>
      </c>
      <c r="CO48">
        <v>4</v>
      </c>
      <c r="CP48">
        <v>6</v>
      </c>
      <c r="CQ48">
        <v>4</v>
      </c>
      <c r="CR48">
        <v>4</v>
      </c>
      <c r="CT48">
        <v>6</v>
      </c>
      <c r="CU48">
        <v>6</v>
      </c>
      <c r="CV48">
        <v>6</v>
      </c>
      <c r="DB48">
        <v>4</v>
      </c>
      <c r="DF48">
        <v>4</v>
      </c>
      <c r="DG48">
        <v>6</v>
      </c>
      <c r="DH48">
        <v>4</v>
      </c>
      <c r="DJ48">
        <v>12</v>
      </c>
      <c r="DL48">
        <v>4</v>
      </c>
      <c r="DM48">
        <v>4</v>
      </c>
      <c r="DN48">
        <v>4</v>
      </c>
      <c r="DO48">
        <v>8</v>
      </c>
      <c r="DP48">
        <v>4</v>
      </c>
      <c r="DR48">
        <v>4</v>
      </c>
      <c r="DS48">
        <v>6</v>
      </c>
      <c r="DT48">
        <v>6</v>
      </c>
      <c r="DX48">
        <v>8</v>
      </c>
      <c r="DY48">
        <v>6</v>
      </c>
      <c r="DZ48">
        <v>12</v>
      </c>
      <c r="EA48">
        <v>12</v>
      </c>
      <c r="EB48">
        <v>4</v>
      </c>
      <c r="EC48">
        <v>4</v>
      </c>
      <c r="ED48">
        <v>12</v>
      </c>
      <c r="EE48">
        <v>4</v>
      </c>
      <c r="EF48">
        <v>4</v>
      </c>
      <c r="EG48">
        <v>4</v>
      </c>
      <c r="EI48">
        <v>6</v>
      </c>
      <c r="EJ48">
        <v>3</v>
      </c>
      <c r="EK48">
        <v>6</v>
      </c>
      <c r="EL48">
        <v>6</v>
      </c>
      <c r="EM48">
        <v>4</v>
      </c>
      <c r="EO48">
        <v>12</v>
      </c>
      <c r="EP48">
        <v>6</v>
      </c>
      <c r="ER48">
        <v>4</v>
      </c>
      <c r="ES48">
        <v>6</v>
      </c>
      <c r="ET48">
        <v>4</v>
      </c>
      <c r="EV48">
        <v>6</v>
      </c>
      <c r="EW48">
        <v>4</v>
      </c>
      <c r="EX48">
        <v>4</v>
      </c>
      <c r="EY48">
        <v>12</v>
      </c>
      <c r="FA48">
        <v>6</v>
      </c>
      <c r="FB48">
        <v>4</v>
      </c>
      <c r="FC48">
        <v>4</v>
      </c>
      <c r="FD48">
        <v>6</v>
      </c>
      <c r="FE48">
        <v>4</v>
      </c>
      <c r="FF48">
        <v>6</v>
      </c>
      <c r="FG48">
        <v>4</v>
      </c>
      <c r="FH48">
        <v>6</v>
      </c>
      <c r="FI48">
        <v>4</v>
      </c>
      <c r="FK48">
        <v>8</v>
      </c>
      <c r="FL48">
        <v>4</v>
      </c>
      <c r="FM48">
        <v>12</v>
      </c>
      <c r="FO48">
        <v>4</v>
      </c>
      <c r="FP48">
        <v>4</v>
      </c>
      <c r="FQ48">
        <v>4</v>
      </c>
      <c r="FR48">
        <v>6</v>
      </c>
      <c r="FS48">
        <v>4</v>
      </c>
      <c r="FT48">
        <v>6</v>
      </c>
      <c r="FU48">
        <v>4</v>
      </c>
      <c r="GD48">
        <v>4</v>
      </c>
      <c r="GG48">
        <v>4</v>
      </c>
      <c r="GH48">
        <v>6</v>
      </c>
      <c r="GI48">
        <v>4</v>
      </c>
      <c r="GJ48">
        <v>4</v>
      </c>
      <c r="GO48">
        <v>12</v>
      </c>
      <c r="GP48">
        <v>4</v>
      </c>
      <c r="GQ48">
        <v>12</v>
      </c>
      <c r="GS48">
        <v>4</v>
      </c>
      <c r="GU48">
        <v>4</v>
      </c>
      <c r="GW48">
        <v>12</v>
      </c>
      <c r="GY48">
        <v>4</v>
      </c>
      <c r="GZ48">
        <v>4</v>
      </c>
      <c r="HA48">
        <v>12</v>
      </c>
      <c r="HB48">
        <v>8</v>
      </c>
      <c r="HC48">
        <v>4</v>
      </c>
      <c r="HD48">
        <v>6</v>
      </c>
      <c r="HE48">
        <v>12</v>
      </c>
      <c r="HF48">
        <v>8</v>
      </c>
      <c r="HH48">
        <v>12</v>
      </c>
      <c r="HI48">
        <v>4</v>
      </c>
      <c r="HJ48">
        <v>4</v>
      </c>
      <c r="HK48">
        <v>6</v>
      </c>
      <c r="HL48">
        <v>3</v>
      </c>
      <c r="HN48">
        <v>12</v>
      </c>
      <c r="HQ48">
        <v>6</v>
      </c>
      <c r="HR48">
        <v>3</v>
      </c>
      <c r="HS48">
        <v>6</v>
      </c>
      <c r="HT48">
        <v>4</v>
      </c>
      <c r="HV48">
        <v>8</v>
      </c>
      <c r="HW48">
        <v>12</v>
      </c>
      <c r="HX48">
        <v>4</v>
      </c>
      <c r="HY48">
        <v>6</v>
      </c>
      <c r="IA48">
        <v>4</v>
      </c>
      <c r="IC48">
        <v>6</v>
      </c>
      <c r="ID48">
        <v>6</v>
      </c>
      <c r="IE48">
        <v>3</v>
      </c>
      <c r="IH48">
        <v>4</v>
      </c>
      <c r="II48">
        <v>4</v>
      </c>
      <c r="IJ48">
        <v>12</v>
      </c>
      <c r="IK48">
        <v>6</v>
      </c>
      <c r="IL48">
        <v>6</v>
      </c>
      <c r="IM48">
        <v>6</v>
      </c>
      <c r="IO48">
        <v>12</v>
      </c>
      <c r="IQ48">
        <v>6</v>
      </c>
      <c r="IS48">
        <v>4</v>
      </c>
      <c r="IU48">
        <v>4</v>
      </c>
      <c r="IX48">
        <v>6</v>
      </c>
      <c r="IY48">
        <v>4</v>
      </c>
      <c r="IZ48">
        <v>4</v>
      </c>
      <c r="JB48">
        <v>4</v>
      </c>
      <c r="JE48">
        <v>4</v>
      </c>
      <c r="JF48">
        <v>12</v>
      </c>
      <c r="JG48">
        <v>4</v>
      </c>
      <c r="JI48">
        <v>12</v>
      </c>
      <c r="JJ48">
        <v>12</v>
      </c>
      <c r="JK48">
        <v>4</v>
      </c>
      <c r="JM48">
        <v>6</v>
      </c>
      <c r="JP48">
        <v>6</v>
      </c>
      <c r="JQ48">
        <v>6</v>
      </c>
      <c r="JR48">
        <v>4</v>
      </c>
      <c r="JT48">
        <v>6</v>
      </c>
      <c r="JU48">
        <v>4</v>
      </c>
      <c r="JV48">
        <v>4</v>
      </c>
      <c r="JW48">
        <v>4</v>
      </c>
      <c r="JY48">
        <v>4</v>
      </c>
      <c r="JZ48">
        <v>12</v>
      </c>
      <c r="KA48">
        <v>6</v>
      </c>
      <c r="KB48">
        <v>4</v>
      </c>
      <c r="KC48">
        <v>12</v>
      </c>
      <c r="KD48">
        <v>8</v>
      </c>
      <c r="KE48">
        <v>12</v>
      </c>
      <c r="KK48">
        <v>6</v>
      </c>
      <c r="KL48">
        <v>4</v>
      </c>
      <c r="KM48">
        <v>6</v>
      </c>
      <c r="KQ48">
        <v>12</v>
      </c>
      <c r="KR48">
        <v>4</v>
      </c>
      <c r="KS48">
        <v>4</v>
      </c>
      <c r="KW48">
        <v>4</v>
      </c>
      <c r="KX48">
        <v>4</v>
      </c>
      <c r="KY48">
        <v>4</v>
      </c>
      <c r="LD48">
        <v>6</v>
      </c>
      <c r="LE48">
        <v>8</v>
      </c>
      <c r="LH48">
        <v>4</v>
      </c>
      <c r="LI48">
        <v>12</v>
      </c>
      <c r="LJ48">
        <v>6</v>
      </c>
      <c r="LK48">
        <v>12</v>
      </c>
      <c r="LM48">
        <v>4</v>
      </c>
      <c r="LN48">
        <v>6</v>
      </c>
      <c r="LO48">
        <v>8</v>
      </c>
      <c r="LP48">
        <v>6</v>
      </c>
      <c r="LQ48">
        <v>4</v>
      </c>
      <c r="LS48">
        <v>6</v>
      </c>
      <c r="LT48">
        <v>4</v>
      </c>
      <c r="LV48">
        <v>4</v>
      </c>
      <c r="LW48">
        <v>6</v>
      </c>
      <c r="LX48">
        <v>4</v>
      </c>
      <c r="LY48">
        <v>6</v>
      </c>
      <c r="LZ48">
        <v>4</v>
      </c>
      <c r="MA48">
        <v>12</v>
      </c>
      <c r="MB48">
        <v>12</v>
      </c>
      <c r="MD48">
        <v>6</v>
      </c>
      <c r="MI48">
        <v>12</v>
      </c>
      <c r="ML48">
        <v>6</v>
      </c>
      <c r="MN48">
        <v>4</v>
      </c>
      <c r="MO48">
        <v>4</v>
      </c>
      <c r="MR48">
        <v>6</v>
      </c>
      <c r="MU48">
        <v>4</v>
      </c>
      <c r="MW48">
        <v>6</v>
      </c>
      <c r="MY48">
        <v>6</v>
      </c>
      <c r="NB48">
        <v>8</v>
      </c>
      <c r="NC48">
        <v>4</v>
      </c>
      <c r="ND48">
        <v>4</v>
      </c>
      <c r="NE48">
        <v>6</v>
      </c>
      <c r="NF48">
        <v>6</v>
      </c>
      <c r="NI48">
        <v>4</v>
      </c>
      <c r="NJ48">
        <v>4</v>
      </c>
      <c r="NK48">
        <v>6</v>
      </c>
      <c r="NL48">
        <v>4</v>
      </c>
      <c r="NO48">
        <v>3</v>
      </c>
      <c r="NP48">
        <v>3</v>
      </c>
      <c r="NR48">
        <v>4</v>
      </c>
      <c r="NT48">
        <v>6</v>
      </c>
      <c r="NU48">
        <v>4</v>
      </c>
      <c r="NV48">
        <v>6</v>
      </c>
      <c r="NX48">
        <v>4</v>
      </c>
      <c r="NZ48">
        <v>6</v>
      </c>
      <c r="OD48">
        <v>4</v>
      </c>
      <c r="OE48">
        <v>12</v>
      </c>
      <c r="OF48">
        <v>6</v>
      </c>
      <c r="OG48">
        <v>4</v>
      </c>
      <c r="OH48">
        <v>6</v>
      </c>
      <c r="OJ48">
        <v>4</v>
      </c>
      <c r="OM48">
        <v>4</v>
      </c>
      <c r="OO48">
        <v>4</v>
      </c>
      <c r="OQ48">
        <v>6</v>
      </c>
      <c r="OS48">
        <v>4</v>
      </c>
      <c r="OV48">
        <v>4</v>
      </c>
      <c r="OW48">
        <v>3</v>
      </c>
      <c r="OY48">
        <v>6</v>
      </c>
      <c r="OZ48">
        <v>6</v>
      </c>
      <c r="PA48">
        <v>4</v>
      </c>
      <c r="PB48">
        <v>6</v>
      </c>
      <c r="PD48">
        <v>4</v>
      </c>
      <c r="PJ48">
        <v>4</v>
      </c>
      <c r="PK48">
        <v>6</v>
      </c>
      <c r="PL48">
        <v>4</v>
      </c>
      <c r="PN48">
        <v>6</v>
      </c>
      <c r="PO48">
        <v>4</v>
      </c>
      <c r="PP48">
        <v>6</v>
      </c>
      <c r="PQ48">
        <v>6</v>
      </c>
      <c r="PT48">
        <v>4</v>
      </c>
      <c r="PW48">
        <v>8</v>
      </c>
      <c r="PX48">
        <v>6</v>
      </c>
      <c r="PY48">
        <v>4</v>
      </c>
      <c r="PZ48">
        <v>4</v>
      </c>
      <c r="QA48">
        <v>6</v>
      </c>
      <c r="QB48">
        <v>4</v>
      </c>
      <c r="QC48">
        <v>4</v>
      </c>
      <c r="QD48">
        <v>6</v>
      </c>
      <c r="QE48">
        <v>6</v>
      </c>
      <c r="QF48">
        <v>4</v>
      </c>
      <c r="QG48">
        <v>4</v>
      </c>
      <c r="QK48">
        <v>6</v>
      </c>
      <c r="QL48">
        <v>12</v>
      </c>
      <c r="QN48">
        <v>6</v>
      </c>
      <c r="QO48">
        <v>12</v>
      </c>
      <c r="QP48">
        <v>4</v>
      </c>
      <c r="QQ48">
        <v>6</v>
      </c>
      <c r="QR48">
        <v>12</v>
      </c>
      <c r="QS48">
        <v>12</v>
      </c>
      <c r="QT48">
        <v>3</v>
      </c>
      <c r="QU48">
        <v>6</v>
      </c>
      <c r="QX48">
        <v>4</v>
      </c>
      <c r="QY48">
        <v>6</v>
      </c>
      <c r="RA48">
        <v>6</v>
      </c>
      <c r="RB48">
        <v>4</v>
      </c>
      <c r="RC48">
        <v>6</v>
      </c>
      <c r="RD48">
        <v>4</v>
      </c>
      <c r="RE48">
        <v>6</v>
      </c>
      <c r="RG48">
        <v>6</v>
      </c>
      <c r="RI48">
        <v>4</v>
      </c>
      <c r="RJ48">
        <v>4</v>
      </c>
      <c r="RK48">
        <v>12</v>
      </c>
      <c r="RM48">
        <v>4</v>
      </c>
      <c r="RN48">
        <v>4</v>
      </c>
      <c r="RO48">
        <v>6</v>
      </c>
      <c r="RP48">
        <v>4</v>
      </c>
      <c r="RQ48">
        <v>6</v>
      </c>
      <c r="RS48">
        <v>12</v>
      </c>
      <c r="RU48">
        <v>4</v>
      </c>
      <c r="RX48">
        <v>6</v>
      </c>
      <c r="RY48">
        <v>6</v>
      </c>
      <c r="RZ48">
        <v>6</v>
      </c>
      <c r="SC48">
        <v>4</v>
      </c>
      <c r="SD48">
        <v>4</v>
      </c>
      <c r="SF48">
        <v>12</v>
      </c>
    </row>
    <row r="49" spans="4:500" x14ac:dyDescent="0.25">
      <c r="D49">
        <v>12</v>
      </c>
      <c r="F49">
        <v>6</v>
      </c>
      <c r="G49">
        <v>6</v>
      </c>
      <c r="H49">
        <v>4</v>
      </c>
      <c r="I49">
        <v>12</v>
      </c>
      <c r="K49">
        <v>4</v>
      </c>
      <c r="L49">
        <v>4</v>
      </c>
      <c r="O49">
        <v>12</v>
      </c>
      <c r="P49">
        <v>8</v>
      </c>
      <c r="R49">
        <v>4</v>
      </c>
      <c r="S49">
        <v>4</v>
      </c>
      <c r="T49">
        <v>6</v>
      </c>
      <c r="U49">
        <v>4</v>
      </c>
      <c r="V49">
        <v>4</v>
      </c>
      <c r="Z49">
        <v>6</v>
      </c>
      <c r="AA49">
        <v>4</v>
      </c>
      <c r="AC49">
        <v>6</v>
      </c>
      <c r="AE49">
        <v>4</v>
      </c>
      <c r="AI49">
        <v>4</v>
      </c>
      <c r="AJ49">
        <v>4</v>
      </c>
      <c r="AQ49">
        <v>6</v>
      </c>
      <c r="AR49">
        <v>8</v>
      </c>
      <c r="AS49">
        <v>6</v>
      </c>
      <c r="AT49">
        <v>6</v>
      </c>
      <c r="AU49">
        <v>4</v>
      </c>
      <c r="AV49">
        <v>4</v>
      </c>
      <c r="AW49">
        <v>6</v>
      </c>
      <c r="AX49">
        <v>4</v>
      </c>
      <c r="AY49">
        <v>4</v>
      </c>
      <c r="BA49">
        <v>12</v>
      </c>
      <c r="BB49">
        <v>6</v>
      </c>
      <c r="BC49">
        <v>12</v>
      </c>
      <c r="BD49">
        <v>6</v>
      </c>
      <c r="BF49">
        <v>6</v>
      </c>
      <c r="BG49">
        <v>12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6</v>
      </c>
      <c r="BR49">
        <v>4</v>
      </c>
      <c r="BT49">
        <v>6</v>
      </c>
      <c r="BU49">
        <v>6</v>
      </c>
      <c r="BV49">
        <v>4</v>
      </c>
      <c r="BZ49">
        <v>6</v>
      </c>
      <c r="CA49">
        <v>4</v>
      </c>
      <c r="CB49">
        <v>6</v>
      </c>
      <c r="CC49">
        <v>4</v>
      </c>
      <c r="CE49">
        <v>6</v>
      </c>
      <c r="CF49">
        <v>12</v>
      </c>
      <c r="CH49">
        <v>3</v>
      </c>
      <c r="CI49">
        <v>4</v>
      </c>
      <c r="CJ49">
        <v>6</v>
      </c>
      <c r="CK49">
        <v>6</v>
      </c>
      <c r="CL49">
        <v>4</v>
      </c>
      <c r="CN49">
        <v>6</v>
      </c>
      <c r="CO49">
        <v>4</v>
      </c>
      <c r="CP49">
        <v>6</v>
      </c>
      <c r="CQ49">
        <v>4</v>
      </c>
      <c r="CR49">
        <v>4</v>
      </c>
      <c r="CT49">
        <v>6</v>
      </c>
      <c r="CU49">
        <v>6</v>
      </c>
      <c r="CV49">
        <v>6</v>
      </c>
      <c r="DB49">
        <v>4</v>
      </c>
      <c r="DF49">
        <v>4</v>
      </c>
      <c r="DG49">
        <v>6</v>
      </c>
      <c r="DH49">
        <v>4</v>
      </c>
      <c r="DJ49">
        <v>12</v>
      </c>
      <c r="DL49">
        <v>4</v>
      </c>
      <c r="DM49">
        <v>4</v>
      </c>
      <c r="DN49">
        <v>4</v>
      </c>
      <c r="DO49">
        <v>8</v>
      </c>
      <c r="DP49">
        <v>4</v>
      </c>
      <c r="DR49">
        <v>4</v>
      </c>
      <c r="DS49">
        <v>6</v>
      </c>
      <c r="DT49">
        <v>6</v>
      </c>
      <c r="DX49">
        <v>8</v>
      </c>
      <c r="DY49">
        <v>6</v>
      </c>
      <c r="DZ49">
        <v>12</v>
      </c>
      <c r="EA49">
        <v>12</v>
      </c>
      <c r="EB49">
        <v>4</v>
      </c>
      <c r="EC49">
        <v>4</v>
      </c>
      <c r="ED49">
        <v>12</v>
      </c>
      <c r="EE49">
        <v>4</v>
      </c>
      <c r="EF49">
        <v>4</v>
      </c>
      <c r="EG49">
        <v>4</v>
      </c>
      <c r="EI49">
        <v>6</v>
      </c>
      <c r="EJ49">
        <v>3</v>
      </c>
      <c r="EK49">
        <v>6</v>
      </c>
      <c r="EL49">
        <v>6</v>
      </c>
      <c r="EM49">
        <v>4</v>
      </c>
      <c r="EO49">
        <v>12</v>
      </c>
      <c r="EP49">
        <v>6</v>
      </c>
      <c r="ER49">
        <v>4</v>
      </c>
      <c r="ES49">
        <v>6</v>
      </c>
      <c r="ET49">
        <v>4</v>
      </c>
      <c r="EV49">
        <v>6</v>
      </c>
      <c r="EW49">
        <v>4</v>
      </c>
      <c r="EX49">
        <v>4</v>
      </c>
      <c r="EY49">
        <v>12</v>
      </c>
      <c r="FA49">
        <v>6</v>
      </c>
      <c r="FB49">
        <v>4</v>
      </c>
      <c r="FC49">
        <v>4</v>
      </c>
      <c r="FD49">
        <v>6</v>
      </c>
      <c r="FE49">
        <v>4</v>
      </c>
      <c r="FF49">
        <v>6</v>
      </c>
      <c r="FG49">
        <v>4</v>
      </c>
      <c r="FH49">
        <v>6</v>
      </c>
      <c r="FI49">
        <v>4</v>
      </c>
      <c r="FK49">
        <v>8</v>
      </c>
      <c r="FL49">
        <v>4</v>
      </c>
      <c r="FM49">
        <v>12</v>
      </c>
      <c r="FO49">
        <v>4</v>
      </c>
      <c r="FP49">
        <v>4</v>
      </c>
      <c r="FQ49">
        <v>4</v>
      </c>
      <c r="FR49">
        <v>6</v>
      </c>
      <c r="FS49">
        <v>4</v>
      </c>
      <c r="FT49">
        <v>6</v>
      </c>
      <c r="FU49">
        <v>4</v>
      </c>
      <c r="GD49">
        <v>4</v>
      </c>
      <c r="GG49">
        <v>4</v>
      </c>
      <c r="GH49">
        <v>6</v>
      </c>
      <c r="GI49">
        <v>4</v>
      </c>
      <c r="GJ49">
        <v>4</v>
      </c>
      <c r="GO49">
        <v>12</v>
      </c>
      <c r="GP49">
        <v>4</v>
      </c>
      <c r="GQ49">
        <v>12</v>
      </c>
      <c r="GS49">
        <v>4</v>
      </c>
      <c r="GU49">
        <v>4</v>
      </c>
      <c r="GW49">
        <v>12</v>
      </c>
      <c r="GY49">
        <v>4</v>
      </c>
      <c r="GZ49">
        <v>4</v>
      </c>
      <c r="HA49">
        <v>12</v>
      </c>
      <c r="HB49">
        <v>8</v>
      </c>
      <c r="HC49">
        <v>4</v>
      </c>
      <c r="HD49">
        <v>6</v>
      </c>
      <c r="HE49">
        <v>12</v>
      </c>
      <c r="HF49">
        <v>8</v>
      </c>
      <c r="HH49">
        <v>12</v>
      </c>
      <c r="HI49">
        <v>4</v>
      </c>
      <c r="HJ49">
        <v>4</v>
      </c>
      <c r="HK49">
        <v>6</v>
      </c>
      <c r="HL49">
        <v>3</v>
      </c>
      <c r="HN49">
        <v>12</v>
      </c>
      <c r="HQ49">
        <v>6</v>
      </c>
      <c r="HR49">
        <v>3</v>
      </c>
      <c r="HS49">
        <v>6</v>
      </c>
      <c r="HT49">
        <v>4</v>
      </c>
      <c r="HV49">
        <v>8</v>
      </c>
      <c r="HW49">
        <v>12</v>
      </c>
      <c r="HX49">
        <v>4</v>
      </c>
      <c r="HY49">
        <v>6</v>
      </c>
      <c r="IA49">
        <v>4</v>
      </c>
      <c r="IC49">
        <v>6</v>
      </c>
      <c r="ID49">
        <v>6</v>
      </c>
      <c r="IE49">
        <v>3</v>
      </c>
      <c r="IH49">
        <v>4</v>
      </c>
      <c r="II49">
        <v>4</v>
      </c>
      <c r="IJ49">
        <v>12</v>
      </c>
      <c r="IK49">
        <v>6</v>
      </c>
      <c r="IL49">
        <v>6</v>
      </c>
      <c r="IM49">
        <v>6</v>
      </c>
      <c r="IO49">
        <v>12</v>
      </c>
      <c r="IQ49">
        <v>6</v>
      </c>
      <c r="IS49">
        <v>4</v>
      </c>
      <c r="IU49">
        <v>4</v>
      </c>
      <c r="IX49">
        <v>6</v>
      </c>
      <c r="IY49">
        <v>4</v>
      </c>
      <c r="IZ49">
        <v>4</v>
      </c>
      <c r="JB49">
        <v>4</v>
      </c>
      <c r="JE49">
        <v>4</v>
      </c>
      <c r="JF49">
        <v>12</v>
      </c>
      <c r="JG49">
        <v>4</v>
      </c>
      <c r="JI49">
        <v>12</v>
      </c>
      <c r="JJ49">
        <v>12</v>
      </c>
      <c r="JK49">
        <v>4</v>
      </c>
      <c r="JM49">
        <v>6</v>
      </c>
      <c r="JP49">
        <v>6</v>
      </c>
      <c r="JQ49">
        <v>6</v>
      </c>
      <c r="JR49">
        <v>4</v>
      </c>
      <c r="JT49">
        <v>6</v>
      </c>
      <c r="JU49">
        <v>4</v>
      </c>
      <c r="JV49">
        <v>4</v>
      </c>
      <c r="JW49">
        <v>4</v>
      </c>
      <c r="JY49">
        <v>4</v>
      </c>
      <c r="JZ49">
        <v>12</v>
      </c>
      <c r="KA49">
        <v>6</v>
      </c>
      <c r="KB49">
        <v>4</v>
      </c>
      <c r="KC49">
        <v>12</v>
      </c>
      <c r="KD49">
        <v>8</v>
      </c>
      <c r="KE49">
        <v>12</v>
      </c>
      <c r="KK49">
        <v>6</v>
      </c>
      <c r="KL49">
        <v>4</v>
      </c>
      <c r="KM49">
        <v>6</v>
      </c>
      <c r="KQ49">
        <v>12</v>
      </c>
      <c r="KR49">
        <v>4</v>
      </c>
      <c r="KS49">
        <v>4</v>
      </c>
      <c r="KW49">
        <v>4</v>
      </c>
      <c r="KX49">
        <v>4</v>
      </c>
      <c r="KY49">
        <v>4</v>
      </c>
      <c r="LD49">
        <v>6</v>
      </c>
      <c r="LE49">
        <v>8</v>
      </c>
      <c r="LH49">
        <v>4</v>
      </c>
      <c r="LI49">
        <v>12</v>
      </c>
      <c r="LJ49">
        <v>6</v>
      </c>
      <c r="LK49">
        <v>12</v>
      </c>
      <c r="LM49">
        <v>4</v>
      </c>
      <c r="LN49">
        <v>6</v>
      </c>
      <c r="LO49">
        <v>8</v>
      </c>
      <c r="LP49">
        <v>6</v>
      </c>
      <c r="LQ49">
        <v>4</v>
      </c>
      <c r="LS49">
        <v>6</v>
      </c>
      <c r="LT49">
        <v>4</v>
      </c>
      <c r="LV49">
        <v>4</v>
      </c>
      <c r="LW49">
        <v>6</v>
      </c>
      <c r="LX49">
        <v>4</v>
      </c>
      <c r="LY49">
        <v>6</v>
      </c>
      <c r="LZ49">
        <v>4</v>
      </c>
      <c r="MA49">
        <v>12</v>
      </c>
      <c r="MB49">
        <v>12</v>
      </c>
      <c r="MD49">
        <v>6</v>
      </c>
      <c r="MI49">
        <v>12</v>
      </c>
      <c r="ML49">
        <v>6</v>
      </c>
      <c r="MN49">
        <v>4</v>
      </c>
      <c r="MO49">
        <v>4</v>
      </c>
      <c r="MR49">
        <v>6</v>
      </c>
      <c r="MU49">
        <v>4</v>
      </c>
      <c r="MW49">
        <v>6</v>
      </c>
      <c r="MY49">
        <v>6</v>
      </c>
      <c r="NB49">
        <v>8</v>
      </c>
      <c r="NC49">
        <v>4</v>
      </c>
      <c r="ND49">
        <v>4</v>
      </c>
      <c r="NE49">
        <v>6</v>
      </c>
      <c r="NF49">
        <v>6</v>
      </c>
      <c r="NI49">
        <v>4</v>
      </c>
      <c r="NJ49">
        <v>4</v>
      </c>
      <c r="NK49">
        <v>6</v>
      </c>
      <c r="NL49">
        <v>4</v>
      </c>
      <c r="NO49">
        <v>3</v>
      </c>
      <c r="NP49">
        <v>3</v>
      </c>
      <c r="NR49">
        <v>4</v>
      </c>
      <c r="NT49">
        <v>6</v>
      </c>
      <c r="NU49">
        <v>4</v>
      </c>
      <c r="NV49">
        <v>6</v>
      </c>
      <c r="NX49">
        <v>4</v>
      </c>
      <c r="NZ49">
        <v>6</v>
      </c>
      <c r="OD49">
        <v>4</v>
      </c>
      <c r="OE49">
        <v>12</v>
      </c>
      <c r="OF49">
        <v>6</v>
      </c>
      <c r="OG49">
        <v>4</v>
      </c>
      <c r="OH49">
        <v>6</v>
      </c>
      <c r="OJ49">
        <v>4</v>
      </c>
      <c r="OM49">
        <v>4</v>
      </c>
      <c r="OO49">
        <v>4</v>
      </c>
      <c r="OQ49">
        <v>6</v>
      </c>
      <c r="OS49">
        <v>4</v>
      </c>
      <c r="OV49">
        <v>4</v>
      </c>
      <c r="OW49">
        <v>3</v>
      </c>
      <c r="OY49">
        <v>6</v>
      </c>
      <c r="OZ49">
        <v>6</v>
      </c>
      <c r="PA49">
        <v>4</v>
      </c>
      <c r="PB49">
        <v>6</v>
      </c>
      <c r="PD49">
        <v>4</v>
      </c>
      <c r="PJ49">
        <v>4</v>
      </c>
      <c r="PK49">
        <v>6</v>
      </c>
      <c r="PL49">
        <v>4</v>
      </c>
      <c r="PN49">
        <v>6</v>
      </c>
      <c r="PO49">
        <v>4</v>
      </c>
      <c r="PP49">
        <v>6</v>
      </c>
      <c r="PQ49">
        <v>6</v>
      </c>
      <c r="PT49">
        <v>4</v>
      </c>
      <c r="PW49">
        <v>8</v>
      </c>
      <c r="PX49">
        <v>6</v>
      </c>
      <c r="PY49">
        <v>4</v>
      </c>
      <c r="PZ49">
        <v>4</v>
      </c>
      <c r="QA49">
        <v>6</v>
      </c>
      <c r="QB49">
        <v>4</v>
      </c>
      <c r="QC49">
        <v>4</v>
      </c>
      <c r="QD49">
        <v>6</v>
      </c>
      <c r="QE49">
        <v>6</v>
      </c>
      <c r="QF49">
        <v>4</v>
      </c>
      <c r="QG49">
        <v>4</v>
      </c>
      <c r="QK49">
        <v>6</v>
      </c>
      <c r="QL49">
        <v>12</v>
      </c>
      <c r="QN49">
        <v>6</v>
      </c>
      <c r="QO49">
        <v>12</v>
      </c>
      <c r="QP49">
        <v>4</v>
      </c>
      <c r="QQ49">
        <v>6</v>
      </c>
      <c r="QR49">
        <v>12</v>
      </c>
      <c r="QS49">
        <v>12</v>
      </c>
      <c r="QT49">
        <v>3</v>
      </c>
      <c r="QU49">
        <v>6</v>
      </c>
      <c r="QX49">
        <v>4</v>
      </c>
      <c r="QY49">
        <v>6</v>
      </c>
      <c r="RA49">
        <v>6</v>
      </c>
      <c r="RB49">
        <v>4</v>
      </c>
      <c r="RC49">
        <v>6</v>
      </c>
      <c r="RD49">
        <v>4</v>
      </c>
      <c r="RE49">
        <v>6</v>
      </c>
      <c r="RG49">
        <v>6</v>
      </c>
      <c r="RI49">
        <v>4</v>
      </c>
      <c r="RJ49">
        <v>4</v>
      </c>
      <c r="RK49">
        <v>12</v>
      </c>
      <c r="RM49">
        <v>4</v>
      </c>
      <c r="RN49">
        <v>4</v>
      </c>
      <c r="RO49">
        <v>6</v>
      </c>
      <c r="RP49">
        <v>4</v>
      </c>
      <c r="RQ49">
        <v>6</v>
      </c>
      <c r="RS49">
        <v>12</v>
      </c>
      <c r="RU49">
        <v>4</v>
      </c>
      <c r="RX49">
        <v>6</v>
      </c>
      <c r="RY49">
        <v>6</v>
      </c>
      <c r="RZ49">
        <v>6</v>
      </c>
      <c r="SC49">
        <v>4</v>
      </c>
      <c r="SD49">
        <v>4</v>
      </c>
      <c r="SF49">
        <v>12</v>
      </c>
    </row>
    <row r="50" spans="4:500" x14ac:dyDescent="0.25">
      <c r="D50">
        <v>12</v>
      </c>
      <c r="F50">
        <v>6</v>
      </c>
      <c r="G50">
        <v>6</v>
      </c>
      <c r="H50">
        <v>4</v>
      </c>
      <c r="I50">
        <v>12</v>
      </c>
      <c r="K50">
        <v>4</v>
      </c>
      <c r="L50">
        <v>4</v>
      </c>
      <c r="O50">
        <v>12</v>
      </c>
      <c r="P50">
        <v>8</v>
      </c>
      <c r="R50">
        <v>4</v>
      </c>
      <c r="S50">
        <v>4</v>
      </c>
      <c r="T50">
        <v>6</v>
      </c>
      <c r="U50">
        <v>4</v>
      </c>
      <c r="V50">
        <v>4</v>
      </c>
      <c r="Z50">
        <v>6</v>
      </c>
      <c r="AA50">
        <v>4</v>
      </c>
      <c r="AC50">
        <v>6</v>
      </c>
      <c r="AE50">
        <v>4</v>
      </c>
      <c r="AI50">
        <v>4</v>
      </c>
      <c r="AJ50">
        <v>4</v>
      </c>
      <c r="AQ50">
        <v>6</v>
      </c>
      <c r="AR50">
        <v>8</v>
      </c>
      <c r="AS50">
        <v>6</v>
      </c>
      <c r="AT50">
        <v>6</v>
      </c>
      <c r="AU50">
        <v>4</v>
      </c>
      <c r="AV50">
        <v>4</v>
      </c>
      <c r="AW50">
        <v>6</v>
      </c>
      <c r="AX50">
        <v>4</v>
      </c>
      <c r="AY50">
        <v>4</v>
      </c>
      <c r="BA50">
        <v>12</v>
      </c>
      <c r="BB50">
        <v>6</v>
      </c>
      <c r="BC50">
        <v>12</v>
      </c>
      <c r="BD50">
        <v>6</v>
      </c>
      <c r="BF50">
        <v>6</v>
      </c>
      <c r="BG50">
        <v>12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6</v>
      </c>
      <c r="BR50">
        <v>4</v>
      </c>
      <c r="BT50">
        <v>6</v>
      </c>
      <c r="BU50">
        <v>6</v>
      </c>
      <c r="BV50">
        <v>4</v>
      </c>
      <c r="BZ50">
        <v>6</v>
      </c>
      <c r="CA50">
        <v>4</v>
      </c>
      <c r="CB50">
        <v>6</v>
      </c>
      <c r="CC50">
        <v>4</v>
      </c>
      <c r="CE50">
        <v>6</v>
      </c>
      <c r="CF50">
        <v>12</v>
      </c>
      <c r="CH50">
        <v>3</v>
      </c>
      <c r="CI50">
        <v>4</v>
      </c>
      <c r="CJ50">
        <v>6</v>
      </c>
      <c r="CK50">
        <v>6</v>
      </c>
      <c r="CL50">
        <v>4</v>
      </c>
      <c r="CN50">
        <v>6</v>
      </c>
      <c r="CO50">
        <v>4</v>
      </c>
      <c r="CP50">
        <v>6</v>
      </c>
      <c r="CQ50">
        <v>4</v>
      </c>
      <c r="CR50">
        <v>4</v>
      </c>
      <c r="CT50">
        <v>6</v>
      </c>
      <c r="CU50">
        <v>6</v>
      </c>
      <c r="CV50">
        <v>6</v>
      </c>
      <c r="DB50">
        <v>4</v>
      </c>
      <c r="DF50">
        <v>4</v>
      </c>
      <c r="DG50">
        <v>6</v>
      </c>
      <c r="DH50">
        <v>4</v>
      </c>
      <c r="DJ50">
        <v>12</v>
      </c>
      <c r="DL50">
        <v>4</v>
      </c>
      <c r="DM50">
        <v>4</v>
      </c>
      <c r="DN50">
        <v>4</v>
      </c>
      <c r="DO50">
        <v>8</v>
      </c>
      <c r="DP50">
        <v>4</v>
      </c>
      <c r="DR50">
        <v>4</v>
      </c>
      <c r="DS50">
        <v>6</v>
      </c>
      <c r="DT50">
        <v>6</v>
      </c>
      <c r="DX50">
        <v>8</v>
      </c>
      <c r="DY50">
        <v>6</v>
      </c>
      <c r="DZ50">
        <v>12</v>
      </c>
      <c r="EA50">
        <v>12</v>
      </c>
      <c r="EB50">
        <v>4</v>
      </c>
      <c r="EC50">
        <v>4</v>
      </c>
      <c r="ED50">
        <v>12</v>
      </c>
      <c r="EE50">
        <v>4</v>
      </c>
      <c r="EF50">
        <v>4</v>
      </c>
      <c r="EG50">
        <v>4</v>
      </c>
      <c r="EI50">
        <v>6</v>
      </c>
      <c r="EJ50">
        <v>3</v>
      </c>
      <c r="EK50">
        <v>6</v>
      </c>
      <c r="EL50">
        <v>6</v>
      </c>
      <c r="EM50">
        <v>4</v>
      </c>
      <c r="EO50">
        <v>12</v>
      </c>
      <c r="EP50">
        <v>6</v>
      </c>
      <c r="ER50">
        <v>4</v>
      </c>
      <c r="ES50">
        <v>6</v>
      </c>
      <c r="ET50">
        <v>4</v>
      </c>
      <c r="EV50">
        <v>6</v>
      </c>
      <c r="EW50">
        <v>4</v>
      </c>
      <c r="EX50">
        <v>4</v>
      </c>
      <c r="EY50">
        <v>12</v>
      </c>
      <c r="FA50">
        <v>6</v>
      </c>
      <c r="FB50">
        <v>4</v>
      </c>
      <c r="FC50">
        <v>4</v>
      </c>
      <c r="FD50">
        <v>6</v>
      </c>
      <c r="FE50">
        <v>4</v>
      </c>
      <c r="FF50">
        <v>6</v>
      </c>
      <c r="FG50">
        <v>4</v>
      </c>
      <c r="FH50">
        <v>6</v>
      </c>
      <c r="FI50">
        <v>4</v>
      </c>
      <c r="FK50">
        <v>8</v>
      </c>
      <c r="FL50">
        <v>4</v>
      </c>
      <c r="FM50">
        <v>12</v>
      </c>
      <c r="FO50">
        <v>4</v>
      </c>
      <c r="FP50">
        <v>4</v>
      </c>
      <c r="FQ50">
        <v>4</v>
      </c>
      <c r="FR50">
        <v>6</v>
      </c>
      <c r="FS50">
        <v>4</v>
      </c>
      <c r="FT50">
        <v>6</v>
      </c>
      <c r="FU50">
        <v>4</v>
      </c>
      <c r="GD50">
        <v>4</v>
      </c>
      <c r="GG50">
        <v>4</v>
      </c>
      <c r="GH50">
        <v>6</v>
      </c>
      <c r="GI50">
        <v>4</v>
      </c>
      <c r="GJ50">
        <v>4</v>
      </c>
      <c r="GO50">
        <v>12</v>
      </c>
      <c r="GP50">
        <v>4</v>
      </c>
      <c r="GQ50">
        <v>12</v>
      </c>
      <c r="GS50">
        <v>4</v>
      </c>
      <c r="GU50">
        <v>4</v>
      </c>
      <c r="GW50">
        <v>12</v>
      </c>
      <c r="GY50">
        <v>4</v>
      </c>
      <c r="GZ50">
        <v>4</v>
      </c>
      <c r="HA50">
        <v>12</v>
      </c>
      <c r="HB50">
        <v>8</v>
      </c>
      <c r="HC50">
        <v>4</v>
      </c>
      <c r="HD50">
        <v>6</v>
      </c>
      <c r="HE50">
        <v>12</v>
      </c>
      <c r="HF50">
        <v>8</v>
      </c>
      <c r="HH50">
        <v>12</v>
      </c>
      <c r="HI50">
        <v>4</v>
      </c>
      <c r="HJ50">
        <v>4</v>
      </c>
      <c r="HK50">
        <v>6</v>
      </c>
      <c r="HL50">
        <v>3</v>
      </c>
      <c r="HN50">
        <v>12</v>
      </c>
      <c r="HQ50">
        <v>6</v>
      </c>
      <c r="HR50">
        <v>3</v>
      </c>
      <c r="HS50">
        <v>6</v>
      </c>
      <c r="HT50">
        <v>4</v>
      </c>
      <c r="HV50">
        <v>8</v>
      </c>
      <c r="HW50">
        <v>12</v>
      </c>
      <c r="HX50">
        <v>4</v>
      </c>
      <c r="HY50">
        <v>6</v>
      </c>
      <c r="IA50">
        <v>4</v>
      </c>
      <c r="IC50">
        <v>6</v>
      </c>
      <c r="ID50">
        <v>6</v>
      </c>
      <c r="IE50">
        <v>3</v>
      </c>
      <c r="IH50">
        <v>4</v>
      </c>
      <c r="II50">
        <v>4</v>
      </c>
      <c r="IJ50">
        <v>12</v>
      </c>
      <c r="IK50">
        <v>6</v>
      </c>
      <c r="IL50">
        <v>6</v>
      </c>
      <c r="IM50">
        <v>6</v>
      </c>
      <c r="IO50">
        <v>12</v>
      </c>
      <c r="IQ50">
        <v>6</v>
      </c>
      <c r="IS50">
        <v>4</v>
      </c>
      <c r="IU50">
        <v>4</v>
      </c>
      <c r="IX50">
        <v>6</v>
      </c>
      <c r="IY50">
        <v>4</v>
      </c>
      <c r="IZ50">
        <v>4</v>
      </c>
      <c r="JB50">
        <v>4</v>
      </c>
      <c r="JE50">
        <v>4</v>
      </c>
      <c r="JF50">
        <v>12</v>
      </c>
      <c r="JG50">
        <v>4</v>
      </c>
      <c r="JI50">
        <v>12</v>
      </c>
      <c r="JJ50">
        <v>12</v>
      </c>
      <c r="JK50">
        <v>4</v>
      </c>
      <c r="JM50">
        <v>6</v>
      </c>
      <c r="JP50">
        <v>6</v>
      </c>
      <c r="JQ50">
        <v>6</v>
      </c>
      <c r="JR50">
        <v>4</v>
      </c>
      <c r="JT50">
        <v>6</v>
      </c>
      <c r="JU50">
        <v>4</v>
      </c>
      <c r="JV50">
        <v>4</v>
      </c>
      <c r="JW50">
        <v>4</v>
      </c>
      <c r="JY50">
        <v>4</v>
      </c>
      <c r="JZ50">
        <v>12</v>
      </c>
      <c r="KA50">
        <v>6</v>
      </c>
      <c r="KB50">
        <v>4</v>
      </c>
      <c r="KC50">
        <v>12</v>
      </c>
      <c r="KD50">
        <v>8</v>
      </c>
      <c r="KE50">
        <v>12</v>
      </c>
      <c r="KK50">
        <v>6</v>
      </c>
      <c r="KL50">
        <v>4</v>
      </c>
      <c r="KM50">
        <v>6</v>
      </c>
      <c r="KQ50">
        <v>12</v>
      </c>
      <c r="KR50">
        <v>4</v>
      </c>
      <c r="KS50">
        <v>4</v>
      </c>
      <c r="KW50">
        <v>4</v>
      </c>
      <c r="KX50">
        <v>4</v>
      </c>
      <c r="KY50">
        <v>4</v>
      </c>
      <c r="LD50">
        <v>6</v>
      </c>
      <c r="LE50">
        <v>8</v>
      </c>
      <c r="LH50">
        <v>4</v>
      </c>
      <c r="LI50">
        <v>12</v>
      </c>
      <c r="LJ50">
        <v>6</v>
      </c>
      <c r="LK50">
        <v>12</v>
      </c>
      <c r="LM50">
        <v>4</v>
      </c>
      <c r="LN50">
        <v>6</v>
      </c>
      <c r="LO50">
        <v>8</v>
      </c>
      <c r="LP50">
        <v>6</v>
      </c>
      <c r="LQ50">
        <v>4</v>
      </c>
      <c r="LS50">
        <v>6</v>
      </c>
      <c r="LT50">
        <v>4</v>
      </c>
      <c r="LV50">
        <v>4</v>
      </c>
      <c r="LW50">
        <v>6</v>
      </c>
      <c r="LX50">
        <v>4</v>
      </c>
      <c r="LY50">
        <v>6</v>
      </c>
      <c r="LZ50">
        <v>4</v>
      </c>
      <c r="MA50">
        <v>12</v>
      </c>
      <c r="MB50">
        <v>12</v>
      </c>
      <c r="MD50">
        <v>6</v>
      </c>
      <c r="MI50">
        <v>12</v>
      </c>
      <c r="ML50">
        <v>6</v>
      </c>
      <c r="MN50">
        <v>4</v>
      </c>
      <c r="MO50">
        <v>4</v>
      </c>
      <c r="MR50">
        <v>6</v>
      </c>
      <c r="MU50">
        <v>4</v>
      </c>
      <c r="MW50">
        <v>6</v>
      </c>
      <c r="MY50">
        <v>6</v>
      </c>
      <c r="NB50">
        <v>8</v>
      </c>
      <c r="NC50">
        <v>4</v>
      </c>
      <c r="ND50">
        <v>4</v>
      </c>
      <c r="NE50">
        <v>6</v>
      </c>
      <c r="NF50">
        <v>6</v>
      </c>
      <c r="NI50">
        <v>4</v>
      </c>
      <c r="NJ50">
        <v>4</v>
      </c>
      <c r="NK50">
        <v>6</v>
      </c>
      <c r="NL50">
        <v>4</v>
      </c>
      <c r="NO50">
        <v>3</v>
      </c>
      <c r="NP50">
        <v>3</v>
      </c>
      <c r="NR50">
        <v>4</v>
      </c>
      <c r="NT50">
        <v>6</v>
      </c>
      <c r="NU50">
        <v>4</v>
      </c>
      <c r="NV50">
        <v>6</v>
      </c>
      <c r="NX50">
        <v>4</v>
      </c>
      <c r="NZ50">
        <v>6</v>
      </c>
      <c r="OD50">
        <v>4</v>
      </c>
      <c r="OE50">
        <v>12</v>
      </c>
      <c r="OF50">
        <v>6</v>
      </c>
      <c r="OG50">
        <v>4</v>
      </c>
      <c r="OH50">
        <v>6</v>
      </c>
      <c r="OJ50">
        <v>4</v>
      </c>
      <c r="OM50">
        <v>4</v>
      </c>
      <c r="OO50">
        <v>4</v>
      </c>
      <c r="OQ50">
        <v>6</v>
      </c>
      <c r="OS50">
        <v>4</v>
      </c>
      <c r="OV50">
        <v>4</v>
      </c>
      <c r="OW50">
        <v>3</v>
      </c>
      <c r="OY50">
        <v>6</v>
      </c>
      <c r="OZ50">
        <v>6</v>
      </c>
      <c r="PA50">
        <v>4</v>
      </c>
      <c r="PB50">
        <v>6</v>
      </c>
      <c r="PD50">
        <v>4</v>
      </c>
      <c r="PJ50">
        <v>4</v>
      </c>
      <c r="PK50">
        <v>6</v>
      </c>
      <c r="PL50">
        <v>4</v>
      </c>
      <c r="PN50">
        <v>6</v>
      </c>
      <c r="PO50">
        <v>4</v>
      </c>
      <c r="PP50">
        <v>6</v>
      </c>
      <c r="PQ50">
        <v>6</v>
      </c>
      <c r="PT50">
        <v>4</v>
      </c>
      <c r="PW50">
        <v>8</v>
      </c>
      <c r="PX50">
        <v>6</v>
      </c>
      <c r="PY50">
        <v>4</v>
      </c>
      <c r="PZ50">
        <v>4</v>
      </c>
      <c r="QA50">
        <v>6</v>
      </c>
      <c r="QB50">
        <v>4</v>
      </c>
      <c r="QC50">
        <v>4</v>
      </c>
      <c r="QD50">
        <v>6</v>
      </c>
      <c r="QE50">
        <v>6</v>
      </c>
      <c r="QF50">
        <v>4</v>
      </c>
      <c r="QG50">
        <v>4</v>
      </c>
      <c r="QK50">
        <v>6</v>
      </c>
      <c r="QL50">
        <v>12</v>
      </c>
      <c r="QN50">
        <v>6</v>
      </c>
      <c r="QO50">
        <v>12</v>
      </c>
      <c r="QP50">
        <v>4</v>
      </c>
      <c r="QQ50">
        <v>6</v>
      </c>
      <c r="QR50">
        <v>12</v>
      </c>
      <c r="QS50">
        <v>12</v>
      </c>
      <c r="QT50">
        <v>3</v>
      </c>
      <c r="QU50">
        <v>6</v>
      </c>
      <c r="QX50">
        <v>4</v>
      </c>
      <c r="QY50">
        <v>6</v>
      </c>
      <c r="RA50">
        <v>6</v>
      </c>
      <c r="RB50">
        <v>4</v>
      </c>
      <c r="RC50">
        <v>6</v>
      </c>
      <c r="RD50">
        <v>4</v>
      </c>
      <c r="RE50">
        <v>6</v>
      </c>
      <c r="RG50">
        <v>6</v>
      </c>
      <c r="RI50">
        <v>4</v>
      </c>
      <c r="RJ50">
        <v>4</v>
      </c>
      <c r="RK50">
        <v>12</v>
      </c>
      <c r="RM50">
        <v>4</v>
      </c>
      <c r="RN50">
        <v>4</v>
      </c>
      <c r="RO50">
        <v>6</v>
      </c>
      <c r="RP50">
        <v>4</v>
      </c>
      <c r="RQ50">
        <v>6</v>
      </c>
      <c r="RS50">
        <v>12</v>
      </c>
      <c r="RU50">
        <v>4</v>
      </c>
      <c r="RX50">
        <v>6</v>
      </c>
      <c r="RY50">
        <v>6</v>
      </c>
      <c r="RZ50">
        <v>6</v>
      </c>
      <c r="SC50">
        <v>4</v>
      </c>
      <c r="SD50">
        <v>4</v>
      </c>
      <c r="SF50">
        <v>12</v>
      </c>
    </row>
    <row r="51" spans="4:500" x14ac:dyDescent="0.25">
      <c r="D51">
        <v>12</v>
      </c>
      <c r="F51">
        <v>6</v>
      </c>
      <c r="G51">
        <v>6</v>
      </c>
      <c r="H51">
        <v>4</v>
      </c>
      <c r="I51">
        <v>12</v>
      </c>
      <c r="K51">
        <v>4</v>
      </c>
      <c r="L51">
        <v>4</v>
      </c>
      <c r="O51">
        <v>12</v>
      </c>
      <c r="P51">
        <v>8</v>
      </c>
      <c r="R51">
        <v>4</v>
      </c>
      <c r="S51">
        <v>4</v>
      </c>
      <c r="T51">
        <v>6</v>
      </c>
      <c r="U51">
        <v>4</v>
      </c>
      <c r="V51">
        <v>4</v>
      </c>
      <c r="Z51">
        <v>6</v>
      </c>
      <c r="AA51">
        <v>4</v>
      </c>
      <c r="AC51">
        <v>6</v>
      </c>
      <c r="AE51">
        <v>4</v>
      </c>
      <c r="AI51">
        <v>4</v>
      </c>
      <c r="AJ51">
        <v>4</v>
      </c>
      <c r="AQ51">
        <v>6</v>
      </c>
      <c r="AR51">
        <v>8</v>
      </c>
      <c r="AS51">
        <v>6</v>
      </c>
      <c r="AT51">
        <v>6</v>
      </c>
      <c r="AU51">
        <v>4</v>
      </c>
      <c r="AV51">
        <v>4</v>
      </c>
      <c r="AW51">
        <v>6</v>
      </c>
      <c r="AX51">
        <v>4</v>
      </c>
      <c r="AY51">
        <v>4</v>
      </c>
      <c r="BA51">
        <v>12</v>
      </c>
      <c r="BB51">
        <v>6</v>
      </c>
      <c r="BC51">
        <v>12</v>
      </c>
      <c r="BD51">
        <v>6</v>
      </c>
      <c r="BF51">
        <v>6</v>
      </c>
      <c r="BG51">
        <v>12</v>
      </c>
      <c r="BK51">
        <v>4</v>
      </c>
      <c r="BL51">
        <v>4</v>
      </c>
      <c r="BM51">
        <v>4</v>
      </c>
      <c r="BN51">
        <v>4</v>
      </c>
      <c r="BO51">
        <v>4</v>
      </c>
      <c r="BP51">
        <v>6</v>
      </c>
      <c r="BR51">
        <v>4</v>
      </c>
      <c r="BT51">
        <v>6</v>
      </c>
      <c r="BU51">
        <v>6</v>
      </c>
      <c r="BV51">
        <v>4</v>
      </c>
      <c r="BZ51">
        <v>6</v>
      </c>
      <c r="CA51">
        <v>4</v>
      </c>
      <c r="CB51">
        <v>6</v>
      </c>
      <c r="CC51">
        <v>4</v>
      </c>
      <c r="CE51">
        <v>6</v>
      </c>
      <c r="CF51">
        <v>12</v>
      </c>
      <c r="CH51">
        <v>3</v>
      </c>
      <c r="CI51">
        <v>4</v>
      </c>
      <c r="CJ51">
        <v>6</v>
      </c>
      <c r="CK51">
        <v>6</v>
      </c>
      <c r="CL51">
        <v>4</v>
      </c>
      <c r="CN51">
        <v>6</v>
      </c>
      <c r="CO51">
        <v>4</v>
      </c>
      <c r="CP51">
        <v>6</v>
      </c>
      <c r="CQ51">
        <v>4</v>
      </c>
      <c r="CR51">
        <v>4</v>
      </c>
      <c r="CT51">
        <v>6</v>
      </c>
      <c r="CU51">
        <v>6</v>
      </c>
      <c r="CV51">
        <v>6</v>
      </c>
      <c r="DB51">
        <v>4</v>
      </c>
      <c r="DF51">
        <v>4</v>
      </c>
      <c r="DG51">
        <v>6</v>
      </c>
      <c r="DH51">
        <v>4</v>
      </c>
      <c r="DJ51">
        <v>12</v>
      </c>
      <c r="DL51">
        <v>4</v>
      </c>
      <c r="DM51">
        <v>4</v>
      </c>
      <c r="DN51">
        <v>4</v>
      </c>
      <c r="DO51">
        <v>8</v>
      </c>
      <c r="DP51">
        <v>4</v>
      </c>
      <c r="DR51">
        <v>4</v>
      </c>
      <c r="DS51">
        <v>6</v>
      </c>
      <c r="DT51">
        <v>6</v>
      </c>
      <c r="DX51">
        <v>8</v>
      </c>
      <c r="DY51">
        <v>6</v>
      </c>
      <c r="DZ51">
        <v>12</v>
      </c>
      <c r="EA51">
        <v>12</v>
      </c>
      <c r="EB51">
        <v>4</v>
      </c>
      <c r="EC51">
        <v>4</v>
      </c>
      <c r="ED51">
        <v>12</v>
      </c>
      <c r="EE51">
        <v>4</v>
      </c>
      <c r="EF51">
        <v>4</v>
      </c>
      <c r="EG51">
        <v>4</v>
      </c>
      <c r="EI51">
        <v>6</v>
      </c>
      <c r="EJ51">
        <v>3</v>
      </c>
      <c r="EK51">
        <v>6</v>
      </c>
      <c r="EL51">
        <v>6</v>
      </c>
      <c r="EM51">
        <v>4</v>
      </c>
      <c r="EO51">
        <v>12</v>
      </c>
      <c r="EP51">
        <v>6</v>
      </c>
      <c r="ER51">
        <v>4</v>
      </c>
      <c r="ES51">
        <v>6</v>
      </c>
      <c r="ET51">
        <v>4</v>
      </c>
      <c r="EV51">
        <v>6</v>
      </c>
      <c r="EW51">
        <v>4</v>
      </c>
      <c r="EX51">
        <v>4</v>
      </c>
      <c r="EY51">
        <v>12</v>
      </c>
      <c r="FA51">
        <v>6</v>
      </c>
      <c r="FB51">
        <v>4</v>
      </c>
      <c r="FC51">
        <v>4</v>
      </c>
      <c r="FD51">
        <v>6</v>
      </c>
      <c r="FE51">
        <v>4</v>
      </c>
      <c r="FF51">
        <v>6</v>
      </c>
      <c r="FG51">
        <v>4</v>
      </c>
      <c r="FH51">
        <v>6</v>
      </c>
      <c r="FI51">
        <v>4</v>
      </c>
      <c r="FK51">
        <v>8</v>
      </c>
      <c r="FL51">
        <v>4</v>
      </c>
      <c r="FM51">
        <v>12</v>
      </c>
      <c r="FO51">
        <v>4</v>
      </c>
      <c r="FP51">
        <v>4</v>
      </c>
      <c r="FQ51">
        <v>4</v>
      </c>
      <c r="FR51">
        <v>6</v>
      </c>
      <c r="FS51">
        <v>4</v>
      </c>
      <c r="FT51">
        <v>6</v>
      </c>
      <c r="FU51">
        <v>4</v>
      </c>
      <c r="GD51">
        <v>4</v>
      </c>
      <c r="GG51">
        <v>4</v>
      </c>
      <c r="GH51">
        <v>6</v>
      </c>
      <c r="GI51">
        <v>4</v>
      </c>
      <c r="GJ51">
        <v>4</v>
      </c>
      <c r="GO51">
        <v>12</v>
      </c>
      <c r="GP51">
        <v>4</v>
      </c>
      <c r="GQ51">
        <v>12</v>
      </c>
      <c r="GS51">
        <v>4</v>
      </c>
      <c r="GU51">
        <v>4</v>
      </c>
      <c r="GW51">
        <v>12</v>
      </c>
      <c r="GY51">
        <v>4</v>
      </c>
      <c r="GZ51">
        <v>4</v>
      </c>
      <c r="HA51">
        <v>12</v>
      </c>
      <c r="HB51">
        <v>8</v>
      </c>
      <c r="HC51">
        <v>4</v>
      </c>
      <c r="HD51">
        <v>6</v>
      </c>
      <c r="HE51">
        <v>12</v>
      </c>
      <c r="HF51">
        <v>8</v>
      </c>
      <c r="HH51">
        <v>12</v>
      </c>
      <c r="HI51">
        <v>4</v>
      </c>
      <c r="HJ51">
        <v>4</v>
      </c>
      <c r="HK51">
        <v>6</v>
      </c>
      <c r="HL51">
        <v>3</v>
      </c>
      <c r="HN51">
        <v>12</v>
      </c>
      <c r="HQ51">
        <v>6</v>
      </c>
      <c r="HR51">
        <v>3</v>
      </c>
      <c r="HS51">
        <v>6</v>
      </c>
      <c r="HT51">
        <v>4</v>
      </c>
      <c r="HV51">
        <v>8</v>
      </c>
      <c r="HW51">
        <v>12</v>
      </c>
      <c r="HX51">
        <v>4</v>
      </c>
      <c r="HY51">
        <v>6</v>
      </c>
      <c r="IA51">
        <v>4</v>
      </c>
      <c r="IC51">
        <v>6</v>
      </c>
      <c r="ID51">
        <v>6</v>
      </c>
      <c r="IE51">
        <v>3</v>
      </c>
      <c r="IH51">
        <v>4</v>
      </c>
      <c r="II51">
        <v>4</v>
      </c>
      <c r="IJ51">
        <v>12</v>
      </c>
      <c r="IK51">
        <v>6</v>
      </c>
      <c r="IL51">
        <v>6</v>
      </c>
      <c r="IM51">
        <v>6</v>
      </c>
      <c r="IO51">
        <v>12</v>
      </c>
      <c r="IQ51">
        <v>6</v>
      </c>
      <c r="IS51">
        <v>4</v>
      </c>
      <c r="IU51">
        <v>4</v>
      </c>
      <c r="IX51">
        <v>6</v>
      </c>
      <c r="IY51">
        <v>4</v>
      </c>
      <c r="IZ51">
        <v>4</v>
      </c>
      <c r="JB51">
        <v>4</v>
      </c>
      <c r="JE51">
        <v>4</v>
      </c>
      <c r="JF51">
        <v>12</v>
      </c>
      <c r="JG51">
        <v>4</v>
      </c>
      <c r="JI51">
        <v>12</v>
      </c>
      <c r="JJ51">
        <v>12</v>
      </c>
      <c r="JK51">
        <v>4</v>
      </c>
      <c r="JM51">
        <v>6</v>
      </c>
      <c r="JP51">
        <v>6</v>
      </c>
      <c r="JQ51">
        <v>6</v>
      </c>
      <c r="JR51">
        <v>4</v>
      </c>
      <c r="JT51">
        <v>6</v>
      </c>
      <c r="JU51">
        <v>4</v>
      </c>
      <c r="JV51">
        <v>4</v>
      </c>
      <c r="JW51">
        <v>4</v>
      </c>
      <c r="JY51">
        <v>4</v>
      </c>
      <c r="JZ51">
        <v>12</v>
      </c>
      <c r="KA51">
        <v>6</v>
      </c>
      <c r="KB51">
        <v>4</v>
      </c>
      <c r="KC51">
        <v>12</v>
      </c>
      <c r="KD51">
        <v>8</v>
      </c>
      <c r="KE51">
        <v>12</v>
      </c>
      <c r="KK51">
        <v>6</v>
      </c>
      <c r="KL51">
        <v>4</v>
      </c>
      <c r="KM51">
        <v>6</v>
      </c>
      <c r="KQ51">
        <v>12</v>
      </c>
      <c r="KR51">
        <v>4</v>
      </c>
      <c r="KS51">
        <v>4</v>
      </c>
      <c r="KW51">
        <v>4</v>
      </c>
      <c r="KX51">
        <v>4</v>
      </c>
      <c r="KY51">
        <v>4</v>
      </c>
      <c r="LD51">
        <v>6</v>
      </c>
      <c r="LE51">
        <v>8</v>
      </c>
      <c r="LH51">
        <v>4</v>
      </c>
      <c r="LI51">
        <v>12</v>
      </c>
      <c r="LJ51">
        <v>6</v>
      </c>
      <c r="LK51">
        <v>12</v>
      </c>
      <c r="LM51">
        <v>4</v>
      </c>
      <c r="LN51">
        <v>6</v>
      </c>
      <c r="LO51">
        <v>8</v>
      </c>
      <c r="LP51">
        <v>6</v>
      </c>
      <c r="LQ51">
        <v>4</v>
      </c>
      <c r="LS51">
        <v>6</v>
      </c>
      <c r="LT51">
        <v>4</v>
      </c>
      <c r="LV51">
        <v>4</v>
      </c>
      <c r="LW51">
        <v>6</v>
      </c>
      <c r="LX51">
        <v>4</v>
      </c>
      <c r="LY51">
        <v>6</v>
      </c>
      <c r="LZ51">
        <v>4</v>
      </c>
      <c r="MA51">
        <v>12</v>
      </c>
      <c r="MB51">
        <v>12</v>
      </c>
      <c r="MD51">
        <v>6</v>
      </c>
      <c r="MI51">
        <v>12</v>
      </c>
      <c r="ML51">
        <v>6</v>
      </c>
      <c r="MN51">
        <v>4</v>
      </c>
      <c r="MO51">
        <v>4</v>
      </c>
      <c r="MR51">
        <v>6</v>
      </c>
      <c r="MU51">
        <v>4</v>
      </c>
      <c r="MW51">
        <v>6</v>
      </c>
      <c r="MY51">
        <v>6</v>
      </c>
      <c r="NB51">
        <v>8</v>
      </c>
      <c r="NC51">
        <v>4</v>
      </c>
      <c r="ND51">
        <v>4</v>
      </c>
      <c r="NE51">
        <v>6</v>
      </c>
      <c r="NF51">
        <v>6</v>
      </c>
      <c r="NI51">
        <v>4</v>
      </c>
      <c r="NJ51">
        <v>4</v>
      </c>
      <c r="NK51">
        <v>6</v>
      </c>
      <c r="NL51">
        <v>4</v>
      </c>
      <c r="NO51">
        <v>3</v>
      </c>
      <c r="NP51">
        <v>3</v>
      </c>
      <c r="NR51">
        <v>4</v>
      </c>
      <c r="NT51">
        <v>6</v>
      </c>
      <c r="NU51">
        <v>4</v>
      </c>
      <c r="NV51">
        <v>6</v>
      </c>
      <c r="NX51">
        <v>4</v>
      </c>
      <c r="NZ51">
        <v>6</v>
      </c>
      <c r="OD51">
        <v>4</v>
      </c>
      <c r="OE51">
        <v>12</v>
      </c>
      <c r="OF51">
        <v>6</v>
      </c>
      <c r="OG51">
        <v>4</v>
      </c>
      <c r="OH51">
        <v>6</v>
      </c>
      <c r="OJ51">
        <v>4</v>
      </c>
      <c r="OM51">
        <v>4</v>
      </c>
      <c r="OO51">
        <v>4</v>
      </c>
      <c r="OQ51">
        <v>6</v>
      </c>
      <c r="OS51">
        <v>4</v>
      </c>
      <c r="OV51">
        <v>4</v>
      </c>
      <c r="OW51">
        <v>3</v>
      </c>
      <c r="OY51">
        <v>6</v>
      </c>
      <c r="OZ51">
        <v>6</v>
      </c>
      <c r="PA51">
        <v>4</v>
      </c>
      <c r="PB51">
        <v>6</v>
      </c>
      <c r="PD51">
        <v>4</v>
      </c>
      <c r="PJ51">
        <v>4</v>
      </c>
      <c r="PK51">
        <v>6</v>
      </c>
      <c r="PL51">
        <v>4</v>
      </c>
      <c r="PN51">
        <v>6</v>
      </c>
      <c r="PO51">
        <v>4</v>
      </c>
      <c r="PP51">
        <v>6</v>
      </c>
      <c r="PQ51">
        <v>6</v>
      </c>
      <c r="PT51">
        <v>4</v>
      </c>
      <c r="PW51">
        <v>8</v>
      </c>
      <c r="PX51">
        <v>6</v>
      </c>
      <c r="PY51">
        <v>4</v>
      </c>
      <c r="PZ51">
        <v>4</v>
      </c>
      <c r="QA51">
        <v>6</v>
      </c>
      <c r="QB51">
        <v>4</v>
      </c>
      <c r="QC51">
        <v>4</v>
      </c>
      <c r="QD51">
        <v>6</v>
      </c>
      <c r="QE51">
        <v>6</v>
      </c>
      <c r="QF51">
        <v>4</v>
      </c>
      <c r="QG51">
        <v>4</v>
      </c>
      <c r="QK51">
        <v>6</v>
      </c>
      <c r="QL51">
        <v>12</v>
      </c>
      <c r="QN51">
        <v>6</v>
      </c>
      <c r="QO51">
        <v>12</v>
      </c>
      <c r="QP51">
        <v>4</v>
      </c>
      <c r="QQ51">
        <v>6</v>
      </c>
      <c r="QR51">
        <v>12</v>
      </c>
      <c r="QS51">
        <v>12</v>
      </c>
      <c r="QT51">
        <v>3</v>
      </c>
      <c r="QU51">
        <v>6</v>
      </c>
      <c r="QX51">
        <v>4</v>
      </c>
      <c r="QY51">
        <v>6</v>
      </c>
      <c r="RA51">
        <v>6</v>
      </c>
      <c r="RB51">
        <v>4</v>
      </c>
      <c r="RC51">
        <v>6</v>
      </c>
      <c r="RD51">
        <v>4</v>
      </c>
      <c r="RE51">
        <v>6</v>
      </c>
      <c r="RG51">
        <v>6</v>
      </c>
      <c r="RI51">
        <v>4</v>
      </c>
      <c r="RJ51">
        <v>4</v>
      </c>
      <c r="RK51">
        <v>12</v>
      </c>
      <c r="RM51">
        <v>4</v>
      </c>
      <c r="RN51">
        <v>4</v>
      </c>
      <c r="RO51">
        <v>6</v>
      </c>
      <c r="RP51">
        <v>4</v>
      </c>
      <c r="RQ51">
        <v>6</v>
      </c>
      <c r="RS51">
        <v>12</v>
      </c>
      <c r="RU51">
        <v>4</v>
      </c>
      <c r="RX51">
        <v>6</v>
      </c>
      <c r="RY51">
        <v>6</v>
      </c>
      <c r="RZ51">
        <v>6</v>
      </c>
      <c r="SC51">
        <v>4</v>
      </c>
      <c r="SD51">
        <v>4</v>
      </c>
      <c r="SF51">
        <v>12</v>
      </c>
    </row>
    <row r="52" spans="4:500" x14ac:dyDescent="0.25">
      <c r="D52">
        <v>12</v>
      </c>
      <c r="F52">
        <v>6</v>
      </c>
      <c r="G52">
        <v>6</v>
      </c>
      <c r="H52">
        <v>4</v>
      </c>
      <c r="I52">
        <v>12</v>
      </c>
      <c r="K52">
        <v>4</v>
      </c>
      <c r="L52">
        <v>4</v>
      </c>
      <c r="O52">
        <v>12</v>
      </c>
      <c r="P52">
        <v>8</v>
      </c>
      <c r="R52">
        <v>4</v>
      </c>
      <c r="S52">
        <v>4</v>
      </c>
      <c r="T52">
        <v>6</v>
      </c>
      <c r="U52">
        <v>4</v>
      </c>
      <c r="V52">
        <v>4</v>
      </c>
      <c r="Z52">
        <v>6</v>
      </c>
      <c r="AA52">
        <v>4</v>
      </c>
      <c r="AC52">
        <v>6</v>
      </c>
      <c r="AE52">
        <v>4</v>
      </c>
      <c r="AI52">
        <v>4</v>
      </c>
      <c r="AJ52">
        <v>4</v>
      </c>
      <c r="AQ52">
        <v>6</v>
      </c>
      <c r="AR52">
        <v>8</v>
      </c>
      <c r="AS52">
        <v>6</v>
      </c>
      <c r="AT52">
        <v>6</v>
      </c>
      <c r="AU52">
        <v>4</v>
      </c>
      <c r="AV52">
        <v>4</v>
      </c>
      <c r="AW52">
        <v>6</v>
      </c>
      <c r="AX52">
        <v>4</v>
      </c>
      <c r="AY52">
        <v>4</v>
      </c>
      <c r="BA52">
        <v>12</v>
      </c>
      <c r="BB52">
        <v>6</v>
      </c>
      <c r="BC52">
        <v>12</v>
      </c>
      <c r="BD52">
        <v>6</v>
      </c>
      <c r="BF52">
        <v>6</v>
      </c>
      <c r="BG52">
        <v>12</v>
      </c>
      <c r="BK52">
        <v>4</v>
      </c>
      <c r="BL52">
        <v>4</v>
      </c>
      <c r="BM52">
        <v>4</v>
      </c>
      <c r="BN52">
        <v>4</v>
      </c>
      <c r="BO52">
        <v>4</v>
      </c>
      <c r="BP52">
        <v>6</v>
      </c>
      <c r="BR52">
        <v>4</v>
      </c>
      <c r="BT52">
        <v>6</v>
      </c>
      <c r="BU52">
        <v>6</v>
      </c>
      <c r="BV52">
        <v>4</v>
      </c>
      <c r="BZ52">
        <v>6</v>
      </c>
      <c r="CA52">
        <v>4</v>
      </c>
      <c r="CB52">
        <v>6</v>
      </c>
      <c r="CC52">
        <v>4</v>
      </c>
      <c r="CE52">
        <v>6</v>
      </c>
      <c r="CF52">
        <v>12</v>
      </c>
      <c r="CH52">
        <v>3</v>
      </c>
      <c r="CI52">
        <v>4</v>
      </c>
      <c r="CJ52">
        <v>6</v>
      </c>
      <c r="CK52">
        <v>6</v>
      </c>
      <c r="CL52">
        <v>4</v>
      </c>
      <c r="CN52">
        <v>6</v>
      </c>
      <c r="CO52">
        <v>4</v>
      </c>
      <c r="CP52">
        <v>6</v>
      </c>
      <c r="CQ52">
        <v>4</v>
      </c>
      <c r="CR52">
        <v>4</v>
      </c>
      <c r="CT52">
        <v>6</v>
      </c>
      <c r="CU52">
        <v>6</v>
      </c>
      <c r="CV52">
        <v>6</v>
      </c>
      <c r="DB52">
        <v>4</v>
      </c>
      <c r="DF52">
        <v>4</v>
      </c>
      <c r="DG52">
        <v>6</v>
      </c>
      <c r="DH52">
        <v>4</v>
      </c>
      <c r="DJ52">
        <v>12</v>
      </c>
      <c r="DL52">
        <v>4</v>
      </c>
      <c r="DM52">
        <v>4</v>
      </c>
      <c r="DN52">
        <v>4</v>
      </c>
      <c r="DO52">
        <v>8</v>
      </c>
      <c r="DP52">
        <v>4</v>
      </c>
      <c r="DR52">
        <v>4</v>
      </c>
      <c r="DS52">
        <v>6</v>
      </c>
      <c r="DT52">
        <v>6</v>
      </c>
      <c r="DX52">
        <v>8</v>
      </c>
      <c r="DY52">
        <v>6</v>
      </c>
      <c r="DZ52">
        <v>12</v>
      </c>
      <c r="EA52">
        <v>12</v>
      </c>
      <c r="EB52">
        <v>4</v>
      </c>
      <c r="EC52">
        <v>4</v>
      </c>
      <c r="ED52">
        <v>12</v>
      </c>
      <c r="EE52">
        <v>4</v>
      </c>
      <c r="EF52">
        <v>4</v>
      </c>
      <c r="EG52">
        <v>4</v>
      </c>
      <c r="EI52">
        <v>6</v>
      </c>
      <c r="EJ52">
        <v>3</v>
      </c>
      <c r="EK52">
        <v>6</v>
      </c>
      <c r="EL52">
        <v>6</v>
      </c>
      <c r="EM52">
        <v>4</v>
      </c>
      <c r="EO52">
        <v>12</v>
      </c>
      <c r="EP52">
        <v>6</v>
      </c>
      <c r="ER52">
        <v>4</v>
      </c>
      <c r="ES52">
        <v>6</v>
      </c>
      <c r="ET52">
        <v>4</v>
      </c>
      <c r="EV52">
        <v>6</v>
      </c>
      <c r="EW52">
        <v>4</v>
      </c>
      <c r="EX52">
        <v>4</v>
      </c>
      <c r="EY52">
        <v>12</v>
      </c>
      <c r="FA52">
        <v>6</v>
      </c>
      <c r="FB52">
        <v>4</v>
      </c>
      <c r="FC52">
        <v>4</v>
      </c>
      <c r="FD52">
        <v>6</v>
      </c>
      <c r="FE52">
        <v>4</v>
      </c>
      <c r="FF52">
        <v>6</v>
      </c>
      <c r="FG52">
        <v>4</v>
      </c>
      <c r="FH52">
        <v>6</v>
      </c>
      <c r="FI52">
        <v>4</v>
      </c>
      <c r="FK52">
        <v>8</v>
      </c>
      <c r="FL52">
        <v>4</v>
      </c>
      <c r="FM52">
        <v>12</v>
      </c>
      <c r="FO52">
        <v>4</v>
      </c>
      <c r="FP52">
        <v>4</v>
      </c>
      <c r="FQ52">
        <v>4</v>
      </c>
      <c r="FR52">
        <v>6</v>
      </c>
      <c r="FS52">
        <v>4</v>
      </c>
      <c r="FT52">
        <v>6</v>
      </c>
      <c r="FU52">
        <v>4</v>
      </c>
      <c r="GD52">
        <v>4</v>
      </c>
      <c r="GG52">
        <v>4</v>
      </c>
      <c r="GH52">
        <v>6</v>
      </c>
      <c r="GI52">
        <v>4</v>
      </c>
      <c r="GJ52">
        <v>4</v>
      </c>
      <c r="GO52">
        <v>12</v>
      </c>
      <c r="GP52">
        <v>4</v>
      </c>
      <c r="GQ52">
        <v>12</v>
      </c>
      <c r="GS52">
        <v>4</v>
      </c>
      <c r="GU52">
        <v>4</v>
      </c>
      <c r="GW52">
        <v>12</v>
      </c>
      <c r="GY52">
        <v>4</v>
      </c>
      <c r="GZ52">
        <v>4</v>
      </c>
      <c r="HA52">
        <v>12</v>
      </c>
      <c r="HB52">
        <v>8</v>
      </c>
      <c r="HC52">
        <v>4</v>
      </c>
      <c r="HD52">
        <v>6</v>
      </c>
      <c r="HE52">
        <v>12</v>
      </c>
      <c r="HF52">
        <v>8</v>
      </c>
      <c r="HH52">
        <v>12</v>
      </c>
      <c r="HI52">
        <v>4</v>
      </c>
      <c r="HJ52">
        <v>4</v>
      </c>
      <c r="HK52">
        <v>6</v>
      </c>
      <c r="HL52">
        <v>3</v>
      </c>
      <c r="HN52">
        <v>12</v>
      </c>
      <c r="HQ52">
        <v>6</v>
      </c>
      <c r="HR52">
        <v>3</v>
      </c>
      <c r="HS52">
        <v>6</v>
      </c>
      <c r="HT52">
        <v>4</v>
      </c>
      <c r="HV52">
        <v>8</v>
      </c>
      <c r="HW52">
        <v>12</v>
      </c>
      <c r="HX52">
        <v>4</v>
      </c>
      <c r="HY52">
        <v>6</v>
      </c>
      <c r="IA52">
        <v>4</v>
      </c>
      <c r="IC52">
        <v>6</v>
      </c>
      <c r="ID52">
        <v>6</v>
      </c>
      <c r="IE52">
        <v>3</v>
      </c>
      <c r="IH52">
        <v>4</v>
      </c>
      <c r="II52">
        <v>4</v>
      </c>
      <c r="IJ52">
        <v>12</v>
      </c>
      <c r="IK52">
        <v>6</v>
      </c>
      <c r="IL52">
        <v>6</v>
      </c>
      <c r="IM52">
        <v>6</v>
      </c>
      <c r="IO52">
        <v>12</v>
      </c>
      <c r="IQ52">
        <v>6</v>
      </c>
      <c r="IS52">
        <v>4</v>
      </c>
      <c r="IU52">
        <v>4</v>
      </c>
      <c r="IX52">
        <v>6</v>
      </c>
      <c r="IY52">
        <v>4</v>
      </c>
      <c r="IZ52">
        <v>4</v>
      </c>
      <c r="JB52">
        <v>4</v>
      </c>
      <c r="JE52">
        <v>4</v>
      </c>
      <c r="JF52">
        <v>12</v>
      </c>
      <c r="JG52">
        <v>4</v>
      </c>
      <c r="JI52">
        <v>12</v>
      </c>
      <c r="JJ52">
        <v>12</v>
      </c>
      <c r="JK52">
        <v>4</v>
      </c>
      <c r="JM52">
        <v>6</v>
      </c>
      <c r="JP52">
        <v>6</v>
      </c>
      <c r="JQ52">
        <v>6</v>
      </c>
      <c r="JR52">
        <v>4</v>
      </c>
      <c r="JT52">
        <v>6</v>
      </c>
      <c r="JU52">
        <v>4</v>
      </c>
      <c r="JV52">
        <v>4</v>
      </c>
      <c r="JW52">
        <v>4</v>
      </c>
      <c r="JY52">
        <v>4</v>
      </c>
      <c r="JZ52">
        <v>12</v>
      </c>
      <c r="KA52">
        <v>6</v>
      </c>
      <c r="KB52">
        <v>4</v>
      </c>
      <c r="KC52">
        <v>12</v>
      </c>
      <c r="KD52">
        <v>8</v>
      </c>
      <c r="KE52">
        <v>12</v>
      </c>
      <c r="KK52">
        <v>6</v>
      </c>
      <c r="KL52">
        <v>4</v>
      </c>
      <c r="KM52">
        <v>6</v>
      </c>
      <c r="KQ52">
        <v>12</v>
      </c>
      <c r="KR52">
        <v>4</v>
      </c>
      <c r="KS52">
        <v>4</v>
      </c>
      <c r="KW52">
        <v>4</v>
      </c>
      <c r="KX52">
        <v>4</v>
      </c>
      <c r="KY52">
        <v>4</v>
      </c>
      <c r="LD52">
        <v>6</v>
      </c>
      <c r="LE52">
        <v>8</v>
      </c>
      <c r="LH52">
        <v>4</v>
      </c>
      <c r="LI52">
        <v>12</v>
      </c>
      <c r="LJ52">
        <v>6</v>
      </c>
      <c r="LK52">
        <v>12</v>
      </c>
      <c r="LM52">
        <v>4</v>
      </c>
      <c r="LN52">
        <v>6</v>
      </c>
      <c r="LO52">
        <v>8</v>
      </c>
      <c r="LP52">
        <v>6</v>
      </c>
      <c r="LQ52">
        <v>4</v>
      </c>
      <c r="LS52">
        <v>6</v>
      </c>
      <c r="LT52">
        <v>4</v>
      </c>
      <c r="LV52">
        <v>4</v>
      </c>
      <c r="LW52">
        <v>6</v>
      </c>
      <c r="LX52">
        <v>4</v>
      </c>
      <c r="LY52">
        <v>6</v>
      </c>
      <c r="LZ52">
        <v>4</v>
      </c>
      <c r="MA52">
        <v>12</v>
      </c>
      <c r="MB52">
        <v>12</v>
      </c>
      <c r="MD52">
        <v>6</v>
      </c>
      <c r="MI52">
        <v>12</v>
      </c>
      <c r="ML52">
        <v>6</v>
      </c>
      <c r="MN52">
        <v>4</v>
      </c>
      <c r="MO52">
        <v>4</v>
      </c>
      <c r="MR52">
        <v>6</v>
      </c>
      <c r="MU52">
        <v>4</v>
      </c>
      <c r="MW52">
        <v>6</v>
      </c>
      <c r="MY52">
        <v>6</v>
      </c>
      <c r="NB52">
        <v>8</v>
      </c>
      <c r="NC52">
        <v>4</v>
      </c>
      <c r="ND52">
        <v>4</v>
      </c>
      <c r="NE52">
        <v>6</v>
      </c>
      <c r="NF52">
        <v>6</v>
      </c>
      <c r="NI52">
        <v>4</v>
      </c>
      <c r="NJ52">
        <v>4</v>
      </c>
      <c r="NK52">
        <v>6</v>
      </c>
      <c r="NL52">
        <v>4</v>
      </c>
      <c r="NO52">
        <v>3</v>
      </c>
      <c r="NP52">
        <v>3</v>
      </c>
      <c r="NR52">
        <v>4</v>
      </c>
      <c r="NT52">
        <v>6</v>
      </c>
      <c r="NU52">
        <v>4</v>
      </c>
      <c r="NV52">
        <v>6</v>
      </c>
      <c r="NX52">
        <v>4</v>
      </c>
      <c r="NZ52">
        <v>6</v>
      </c>
      <c r="OD52">
        <v>4</v>
      </c>
      <c r="OE52">
        <v>12</v>
      </c>
      <c r="OF52">
        <v>6</v>
      </c>
      <c r="OG52">
        <v>4</v>
      </c>
      <c r="OH52">
        <v>6</v>
      </c>
      <c r="OJ52">
        <v>4</v>
      </c>
      <c r="OM52">
        <v>4</v>
      </c>
      <c r="OO52">
        <v>4</v>
      </c>
      <c r="OQ52">
        <v>6</v>
      </c>
      <c r="OS52">
        <v>4</v>
      </c>
      <c r="OV52">
        <v>4</v>
      </c>
      <c r="OW52">
        <v>3</v>
      </c>
      <c r="OY52">
        <v>6</v>
      </c>
      <c r="OZ52">
        <v>6</v>
      </c>
      <c r="PA52">
        <v>4</v>
      </c>
      <c r="PB52">
        <v>6</v>
      </c>
      <c r="PD52">
        <v>4</v>
      </c>
      <c r="PJ52">
        <v>4</v>
      </c>
      <c r="PK52">
        <v>6</v>
      </c>
      <c r="PL52">
        <v>4</v>
      </c>
      <c r="PN52">
        <v>6</v>
      </c>
      <c r="PO52">
        <v>4</v>
      </c>
      <c r="PP52">
        <v>6</v>
      </c>
      <c r="PQ52">
        <v>6</v>
      </c>
      <c r="PT52">
        <v>4</v>
      </c>
      <c r="PW52">
        <v>8</v>
      </c>
      <c r="PX52">
        <v>6</v>
      </c>
      <c r="PY52">
        <v>4</v>
      </c>
      <c r="PZ52">
        <v>4</v>
      </c>
      <c r="QA52">
        <v>6</v>
      </c>
      <c r="QB52">
        <v>4</v>
      </c>
      <c r="QC52">
        <v>4</v>
      </c>
      <c r="QD52">
        <v>6</v>
      </c>
      <c r="QE52">
        <v>6</v>
      </c>
      <c r="QF52">
        <v>4</v>
      </c>
      <c r="QG52">
        <v>4</v>
      </c>
      <c r="QK52">
        <v>6</v>
      </c>
      <c r="QL52">
        <v>12</v>
      </c>
      <c r="QN52">
        <v>6</v>
      </c>
      <c r="QO52">
        <v>12</v>
      </c>
      <c r="QP52">
        <v>4</v>
      </c>
      <c r="QQ52">
        <v>6</v>
      </c>
      <c r="QR52">
        <v>12</v>
      </c>
      <c r="QS52">
        <v>12</v>
      </c>
      <c r="QT52">
        <v>3</v>
      </c>
      <c r="QU52">
        <v>6</v>
      </c>
      <c r="QX52">
        <v>4</v>
      </c>
      <c r="QY52">
        <v>6</v>
      </c>
      <c r="RA52">
        <v>6</v>
      </c>
      <c r="RB52">
        <v>4</v>
      </c>
      <c r="RC52">
        <v>6</v>
      </c>
      <c r="RD52">
        <v>4</v>
      </c>
      <c r="RE52">
        <v>6</v>
      </c>
      <c r="RG52">
        <v>6</v>
      </c>
      <c r="RI52">
        <v>4</v>
      </c>
      <c r="RJ52">
        <v>4</v>
      </c>
      <c r="RK52">
        <v>12</v>
      </c>
      <c r="RM52">
        <v>4</v>
      </c>
      <c r="RN52">
        <v>4</v>
      </c>
      <c r="RO52">
        <v>6</v>
      </c>
      <c r="RP52">
        <v>4</v>
      </c>
      <c r="RQ52">
        <v>6</v>
      </c>
      <c r="RS52">
        <v>12</v>
      </c>
      <c r="RU52">
        <v>4</v>
      </c>
      <c r="RX52">
        <v>6</v>
      </c>
      <c r="RY52">
        <v>6</v>
      </c>
      <c r="RZ52">
        <v>6</v>
      </c>
      <c r="SC52">
        <v>4</v>
      </c>
      <c r="SD52">
        <v>4</v>
      </c>
      <c r="SF52">
        <v>12</v>
      </c>
    </row>
    <row r="53" spans="4:500" x14ac:dyDescent="0.25">
      <c r="D53">
        <v>12</v>
      </c>
      <c r="F53">
        <v>6</v>
      </c>
      <c r="G53">
        <v>6</v>
      </c>
      <c r="H53">
        <v>4</v>
      </c>
      <c r="I53">
        <v>12</v>
      </c>
      <c r="K53">
        <v>4</v>
      </c>
      <c r="L53">
        <v>4</v>
      </c>
      <c r="O53">
        <v>12</v>
      </c>
      <c r="P53">
        <v>8</v>
      </c>
      <c r="R53">
        <v>4</v>
      </c>
      <c r="S53">
        <v>4</v>
      </c>
      <c r="T53">
        <v>6</v>
      </c>
      <c r="U53">
        <v>4</v>
      </c>
      <c r="V53">
        <v>4</v>
      </c>
      <c r="Z53">
        <v>6</v>
      </c>
      <c r="AA53">
        <v>4</v>
      </c>
      <c r="AC53">
        <v>6</v>
      </c>
      <c r="AE53">
        <v>4</v>
      </c>
      <c r="AI53">
        <v>4</v>
      </c>
      <c r="AJ53">
        <v>4</v>
      </c>
      <c r="AQ53">
        <v>6</v>
      </c>
      <c r="AR53">
        <v>8</v>
      </c>
      <c r="AS53">
        <v>6</v>
      </c>
      <c r="AT53">
        <v>6</v>
      </c>
      <c r="AU53">
        <v>4</v>
      </c>
      <c r="AV53">
        <v>4</v>
      </c>
      <c r="AW53">
        <v>6</v>
      </c>
      <c r="AX53">
        <v>4</v>
      </c>
      <c r="AY53">
        <v>4</v>
      </c>
      <c r="BA53">
        <v>12</v>
      </c>
      <c r="BB53">
        <v>6</v>
      </c>
      <c r="BC53">
        <v>12</v>
      </c>
      <c r="BD53">
        <v>6</v>
      </c>
      <c r="BF53">
        <v>6</v>
      </c>
      <c r="BG53">
        <v>12</v>
      </c>
      <c r="BK53">
        <v>4</v>
      </c>
      <c r="BL53">
        <v>4</v>
      </c>
      <c r="BM53">
        <v>4</v>
      </c>
      <c r="BN53">
        <v>4</v>
      </c>
      <c r="BO53">
        <v>4</v>
      </c>
      <c r="BP53">
        <v>6</v>
      </c>
      <c r="BR53">
        <v>4</v>
      </c>
      <c r="BT53">
        <v>6</v>
      </c>
      <c r="BU53">
        <v>6</v>
      </c>
      <c r="BV53">
        <v>4</v>
      </c>
      <c r="BZ53">
        <v>6</v>
      </c>
      <c r="CA53">
        <v>4</v>
      </c>
      <c r="CB53">
        <v>6</v>
      </c>
      <c r="CC53">
        <v>4</v>
      </c>
      <c r="CE53">
        <v>6</v>
      </c>
      <c r="CF53">
        <v>12</v>
      </c>
      <c r="CH53">
        <v>3</v>
      </c>
      <c r="CI53">
        <v>4</v>
      </c>
      <c r="CJ53">
        <v>6</v>
      </c>
      <c r="CK53">
        <v>6</v>
      </c>
      <c r="CL53">
        <v>4</v>
      </c>
      <c r="CN53">
        <v>6</v>
      </c>
      <c r="CO53">
        <v>4</v>
      </c>
      <c r="CP53">
        <v>6</v>
      </c>
      <c r="CQ53">
        <v>4</v>
      </c>
      <c r="CR53">
        <v>4</v>
      </c>
      <c r="CT53">
        <v>6</v>
      </c>
      <c r="CU53">
        <v>6</v>
      </c>
      <c r="CV53">
        <v>6</v>
      </c>
      <c r="DB53">
        <v>4</v>
      </c>
      <c r="DF53">
        <v>4</v>
      </c>
      <c r="DG53">
        <v>6</v>
      </c>
      <c r="DH53">
        <v>4</v>
      </c>
      <c r="DJ53">
        <v>12</v>
      </c>
      <c r="DL53">
        <v>4</v>
      </c>
      <c r="DM53">
        <v>4</v>
      </c>
      <c r="DN53">
        <v>4</v>
      </c>
      <c r="DO53">
        <v>8</v>
      </c>
      <c r="DP53">
        <v>4</v>
      </c>
      <c r="DR53">
        <v>4</v>
      </c>
      <c r="DS53">
        <v>6</v>
      </c>
      <c r="DT53">
        <v>6</v>
      </c>
      <c r="DX53">
        <v>8</v>
      </c>
      <c r="DY53">
        <v>6</v>
      </c>
      <c r="DZ53">
        <v>12</v>
      </c>
      <c r="EA53">
        <v>12</v>
      </c>
      <c r="EB53">
        <v>4</v>
      </c>
      <c r="EC53">
        <v>4</v>
      </c>
      <c r="ED53">
        <v>12</v>
      </c>
      <c r="EE53">
        <v>4</v>
      </c>
      <c r="EF53">
        <v>4</v>
      </c>
      <c r="EG53">
        <v>4</v>
      </c>
      <c r="EI53">
        <v>6</v>
      </c>
      <c r="EJ53">
        <v>3</v>
      </c>
      <c r="EK53">
        <v>6</v>
      </c>
      <c r="EL53">
        <v>6</v>
      </c>
      <c r="EM53">
        <v>4</v>
      </c>
      <c r="EO53">
        <v>12</v>
      </c>
      <c r="EP53">
        <v>6</v>
      </c>
      <c r="ER53">
        <v>4</v>
      </c>
      <c r="ES53">
        <v>6</v>
      </c>
      <c r="ET53">
        <v>4</v>
      </c>
      <c r="EV53">
        <v>6</v>
      </c>
      <c r="EW53">
        <v>4</v>
      </c>
      <c r="EX53">
        <v>4</v>
      </c>
      <c r="EY53">
        <v>12</v>
      </c>
      <c r="FA53">
        <v>6</v>
      </c>
      <c r="FB53">
        <v>4</v>
      </c>
      <c r="FC53">
        <v>4</v>
      </c>
      <c r="FD53">
        <v>6</v>
      </c>
      <c r="FE53">
        <v>4</v>
      </c>
      <c r="FF53">
        <v>6</v>
      </c>
      <c r="FG53">
        <v>4</v>
      </c>
      <c r="FH53">
        <v>6</v>
      </c>
      <c r="FI53">
        <v>4</v>
      </c>
      <c r="FK53">
        <v>8</v>
      </c>
      <c r="FL53">
        <v>4</v>
      </c>
      <c r="FM53">
        <v>12</v>
      </c>
      <c r="FO53">
        <v>4</v>
      </c>
      <c r="FP53">
        <v>4</v>
      </c>
      <c r="FQ53">
        <v>4</v>
      </c>
      <c r="FR53">
        <v>6</v>
      </c>
      <c r="FS53">
        <v>4</v>
      </c>
      <c r="FT53">
        <v>6</v>
      </c>
      <c r="FU53">
        <v>4</v>
      </c>
      <c r="GD53">
        <v>4</v>
      </c>
      <c r="GG53">
        <v>4</v>
      </c>
      <c r="GH53">
        <v>6</v>
      </c>
      <c r="GI53">
        <v>4</v>
      </c>
      <c r="GJ53">
        <v>4</v>
      </c>
      <c r="GO53">
        <v>12</v>
      </c>
      <c r="GP53">
        <v>4</v>
      </c>
      <c r="GQ53">
        <v>12</v>
      </c>
      <c r="GS53">
        <v>4</v>
      </c>
      <c r="GU53">
        <v>4</v>
      </c>
      <c r="GW53">
        <v>12</v>
      </c>
      <c r="GY53">
        <v>4</v>
      </c>
      <c r="GZ53">
        <v>4</v>
      </c>
      <c r="HA53">
        <v>12</v>
      </c>
      <c r="HB53">
        <v>8</v>
      </c>
      <c r="HC53">
        <v>4</v>
      </c>
      <c r="HD53">
        <v>6</v>
      </c>
      <c r="HE53">
        <v>12</v>
      </c>
      <c r="HF53">
        <v>8</v>
      </c>
      <c r="HH53">
        <v>12</v>
      </c>
      <c r="HI53">
        <v>4</v>
      </c>
      <c r="HJ53">
        <v>4</v>
      </c>
      <c r="HK53">
        <v>6</v>
      </c>
      <c r="HL53">
        <v>3</v>
      </c>
      <c r="HN53">
        <v>12</v>
      </c>
      <c r="HQ53">
        <v>6</v>
      </c>
      <c r="HR53">
        <v>3</v>
      </c>
      <c r="HS53">
        <v>6</v>
      </c>
      <c r="HT53">
        <v>4</v>
      </c>
      <c r="HV53">
        <v>8</v>
      </c>
      <c r="HW53">
        <v>12</v>
      </c>
      <c r="HX53">
        <v>4</v>
      </c>
      <c r="HY53">
        <v>6</v>
      </c>
      <c r="IA53">
        <v>4</v>
      </c>
      <c r="IC53">
        <v>6</v>
      </c>
      <c r="ID53">
        <v>6</v>
      </c>
      <c r="IE53">
        <v>3</v>
      </c>
      <c r="IH53">
        <v>4</v>
      </c>
      <c r="II53">
        <v>4</v>
      </c>
      <c r="IJ53">
        <v>12</v>
      </c>
      <c r="IK53">
        <v>6</v>
      </c>
      <c r="IL53">
        <v>6</v>
      </c>
      <c r="IM53">
        <v>6</v>
      </c>
      <c r="IO53">
        <v>12</v>
      </c>
      <c r="IQ53">
        <v>6</v>
      </c>
      <c r="IS53">
        <v>4</v>
      </c>
      <c r="IU53">
        <v>4</v>
      </c>
      <c r="IX53">
        <v>6</v>
      </c>
      <c r="IY53">
        <v>4</v>
      </c>
      <c r="IZ53">
        <v>4</v>
      </c>
      <c r="JB53">
        <v>4</v>
      </c>
      <c r="JE53">
        <v>4</v>
      </c>
      <c r="JF53">
        <v>12</v>
      </c>
      <c r="JG53">
        <v>4</v>
      </c>
      <c r="JI53">
        <v>12</v>
      </c>
      <c r="JJ53">
        <v>12</v>
      </c>
      <c r="JK53">
        <v>4</v>
      </c>
      <c r="JM53">
        <v>6</v>
      </c>
      <c r="JP53">
        <v>6</v>
      </c>
      <c r="JQ53">
        <v>6</v>
      </c>
      <c r="JR53">
        <v>4</v>
      </c>
      <c r="JT53">
        <v>6</v>
      </c>
      <c r="JU53">
        <v>4</v>
      </c>
      <c r="JV53">
        <v>4</v>
      </c>
      <c r="JW53">
        <v>4</v>
      </c>
      <c r="JY53">
        <v>4</v>
      </c>
      <c r="JZ53">
        <v>12</v>
      </c>
      <c r="KA53">
        <v>6</v>
      </c>
      <c r="KB53">
        <v>4</v>
      </c>
      <c r="KC53">
        <v>12</v>
      </c>
      <c r="KD53">
        <v>8</v>
      </c>
      <c r="KE53">
        <v>12</v>
      </c>
      <c r="KK53">
        <v>6</v>
      </c>
      <c r="KL53">
        <v>4</v>
      </c>
      <c r="KM53">
        <v>6</v>
      </c>
      <c r="KQ53">
        <v>12</v>
      </c>
      <c r="KR53">
        <v>4</v>
      </c>
      <c r="KS53">
        <v>4</v>
      </c>
      <c r="KW53">
        <v>4</v>
      </c>
      <c r="KX53">
        <v>4</v>
      </c>
      <c r="KY53">
        <v>4</v>
      </c>
      <c r="LD53">
        <v>6</v>
      </c>
      <c r="LE53">
        <v>8</v>
      </c>
      <c r="LH53">
        <v>4</v>
      </c>
      <c r="LI53">
        <v>12</v>
      </c>
      <c r="LJ53">
        <v>6</v>
      </c>
      <c r="LK53">
        <v>12</v>
      </c>
      <c r="LM53">
        <v>4</v>
      </c>
      <c r="LN53">
        <v>6</v>
      </c>
      <c r="LO53">
        <v>8</v>
      </c>
      <c r="LP53">
        <v>6</v>
      </c>
      <c r="LQ53">
        <v>4</v>
      </c>
      <c r="LS53">
        <v>6</v>
      </c>
      <c r="LT53">
        <v>4</v>
      </c>
      <c r="LV53">
        <v>4</v>
      </c>
      <c r="LW53">
        <v>6</v>
      </c>
      <c r="LX53">
        <v>4</v>
      </c>
      <c r="LY53">
        <v>6</v>
      </c>
      <c r="LZ53">
        <v>4</v>
      </c>
      <c r="MA53">
        <v>12</v>
      </c>
      <c r="MB53">
        <v>12</v>
      </c>
      <c r="MD53">
        <v>6</v>
      </c>
      <c r="MI53">
        <v>12</v>
      </c>
      <c r="ML53">
        <v>6</v>
      </c>
      <c r="MN53">
        <v>4</v>
      </c>
      <c r="MO53">
        <v>4</v>
      </c>
      <c r="MR53">
        <v>6</v>
      </c>
      <c r="MU53">
        <v>4</v>
      </c>
      <c r="MW53">
        <v>6</v>
      </c>
      <c r="MY53">
        <v>6</v>
      </c>
      <c r="NB53">
        <v>8</v>
      </c>
      <c r="NC53">
        <v>4</v>
      </c>
      <c r="ND53">
        <v>4</v>
      </c>
      <c r="NE53">
        <v>6</v>
      </c>
      <c r="NF53">
        <v>6</v>
      </c>
      <c r="NI53">
        <v>4</v>
      </c>
      <c r="NJ53">
        <v>4</v>
      </c>
      <c r="NK53">
        <v>6</v>
      </c>
      <c r="NL53">
        <v>4</v>
      </c>
      <c r="NO53">
        <v>3</v>
      </c>
      <c r="NP53">
        <v>3</v>
      </c>
      <c r="NR53">
        <v>4</v>
      </c>
      <c r="NT53">
        <v>6</v>
      </c>
      <c r="NU53">
        <v>4</v>
      </c>
      <c r="NV53">
        <v>6</v>
      </c>
      <c r="NX53">
        <v>4</v>
      </c>
      <c r="NZ53">
        <v>6</v>
      </c>
      <c r="OD53">
        <v>4</v>
      </c>
      <c r="OE53">
        <v>12</v>
      </c>
      <c r="OF53">
        <v>6</v>
      </c>
      <c r="OG53">
        <v>4</v>
      </c>
      <c r="OH53">
        <v>6</v>
      </c>
      <c r="OJ53">
        <v>4</v>
      </c>
      <c r="OM53">
        <v>4</v>
      </c>
      <c r="OO53">
        <v>4</v>
      </c>
      <c r="OQ53">
        <v>6</v>
      </c>
      <c r="OS53">
        <v>4</v>
      </c>
      <c r="OV53">
        <v>4</v>
      </c>
      <c r="OW53">
        <v>3</v>
      </c>
      <c r="OY53">
        <v>6</v>
      </c>
      <c r="OZ53">
        <v>6</v>
      </c>
      <c r="PA53">
        <v>4</v>
      </c>
      <c r="PB53">
        <v>6</v>
      </c>
      <c r="PD53">
        <v>4</v>
      </c>
      <c r="PJ53">
        <v>4</v>
      </c>
      <c r="PK53">
        <v>6</v>
      </c>
      <c r="PL53">
        <v>4</v>
      </c>
      <c r="PN53">
        <v>6</v>
      </c>
      <c r="PO53">
        <v>4</v>
      </c>
      <c r="PP53">
        <v>6</v>
      </c>
      <c r="PQ53">
        <v>6</v>
      </c>
      <c r="PT53">
        <v>4</v>
      </c>
      <c r="PW53">
        <v>8</v>
      </c>
      <c r="PX53">
        <v>6</v>
      </c>
      <c r="PY53">
        <v>4</v>
      </c>
      <c r="PZ53">
        <v>4</v>
      </c>
      <c r="QA53">
        <v>6</v>
      </c>
      <c r="QB53">
        <v>4</v>
      </c>
      <c r="QC53">
        <v>4</v>
      </c>
      <c r="QD53">
        <v>6</v>
      </c>
      <c r="QE53">
        <v>6</v>
      </c>
      <c r="QF53">
        <v>4</v>
      </c>
      <c r="QG53">
        <v>4</v>
      </c>
      <c r="QK53">
        <v>6</v>
      </c>
      <c r="QL53">
        <v>12</v>
      </c>
      <c r="QN53">
        <v>6</v>
      </c>
      <c r="QO53">
        <v>12</v>
      </c>
      <c r="QP53">
        <v>4</v>
      </c>
      <c r="QQ53">
        <v>6</v>
      </c>
      <c r="QR53">
        <v>12</v>
      </c>
      <c r="QS53">
        <v>12</v>
      </c>
      <c r="QT53">
        <v>3</v>
      </c>
      <c r="QU53">
        <v>6</v>
      </c>
      <c r="QX53">
        <v>4</v>
      </c>
      <c r="QY53">
        <v>6</v>
      </c>
      <c r="RA53">
        <v>6</v>
      </c>
      <c r="RB53">
        <v>4</v>
      </c>
      <c r="RC53">
        <v>6</v>
      </c>
      <c r="RD53">
        <v>4</v>
      </c>
      <c r="RE53">
        <v>6</v>
      </c>
      <c r="RG53">
        <v>6</v>
      </c>
      <c r="RI53">
        <v>4</v>
      </c>
      <c r="RJ53">
        <v>4</v>
      </c>
      <c r="RK53">
        <v>12</v>
      </c>
      <c r="RM53">
        <v>4</v>
      </c>
      <c r="RN53">
        <v>4</v>
      </c>
      <c r="RO53">
        <v>6</v>
      </c>
      <c r="RP53">
        <v>4</v>
      </c>
      <c r="RQ53">
        <v>6</v>
      </c>
      <c r="RS53">
        <v>12</v>
      </c>
      <c r="RU53">
        <v>4</v>
      </c>
      <c r="RX53">
        <v>6</v>
      </c>
      <c r="RY53">
        <v>6</v>
      </c>
      <c r="RZ53">
        <v>6</v>
      </c>
      <c r="SC53">
        <v>4</v>
      </c>
      <c r="SD53">
        <v>4</v>
      </c>
      <c r="SF53">
        <v>12</v>
      </c>
    </row>
    <row r="54" spans="4:500" x14ac:dyDescent="0.25">
      <c r="D54">
        <v>12</v>
      </c>
      <c r="F54">
        <v>6</v>
      </c>
      <c r="G54">
        <v>6</v>
      </c>
      <c r="H54">
        <v>4</v>
      </c>
      <c r="I54">
        <v>12</v>
      </c>
      <c r="K54">
        <v>4</v>
      </c>
      <c r="L54">
        <v>4</v>
      </c>
      <c r="O54">
        <v>12</v>
      </c>
      <c r="P54">
        <v>8</v>
      </c>
      <c r="R54">
        <v>4</v>
      </c>
      <c r="S54">
        <v>4</v>
      </c>
      <c r="T54">
        <v>6</v>
      </c>
      <c r="U54">
        <v>4</v>
      </c>
      <c r="V54">
        <v>4</v>
      </c>
      <c r="Z54">
        <v>6</v>
      </c>
      <c r="AA54">
        <v>4</v>
      </c>
      <c r="AC54">
        <v>6</v>
      </c>
      <c r="AE54">
        <v>4</v>
      </c>
      <c r="AI54">
        <v>4</v>
      </c>
      <c r="AJ54">
        <v>4</v>
      </c>
      <c r="AQ54">
        <v>6</v>
      </c>
      <c r="AR54">
        <v>8</v>
      </c>
      <c r="AS54">
        <v>6</v>
      </c>
      <c r="AT54">
        <v>6</v>
      </c>
      <c r="AU54">
        <v>4</v>
      </c>
      <c r="AV54">
        <v>4</v>
      </c>
      <c r="AW54">
        <v>6</v>
      </c>
      <c r="AX54">
        <v>4</v>
      </c>
      <c r="AY54">
        <v>4</v>
      </c>
      <c r="BA54">
        <v>12</v>
      </c>
      <c r="BB54">
        <v>6</v>
      </c>
      <c r="BC54">
        <v>12</v>
      </c>
      <c r="BD54">
        <v>6</v>
      </c>
      <c r="BF54">
        <v>6</v>
      </c>
      <c r="BG54">
        <v>12</v>
      </c>
      <c r="BK54">
        <v>4</v>
      </c>
      <c r="BL54">
        <v>4</v>
      </c>
      <c r="BM54">
        <v>4</v>
      </c>
      <c r="BN54">
        <v>4</v>
      </c>
      <c r="BO54">
        <v>4</v>
      </c>
      <c r="BP54">
        <v>6</v>
      </c>
      <c r="BR54">
        <v>4</v>
      </c>
      <c r="BT54">
        <v>6</v>
      </c>
      <c r="BU54">
        <v>6</v>
      </c>
      <c r="BV54">
        <v>4</v>
      </c>
      <c r="BZ54">
        <v>6</v>
      </c>
      <c r="CA54">
        <v>4</v>
      </c>
      <c r="CB54">
        <v>6</v>
      </c>
      <c r="CC54">
        <v>4</v>
      </c>
      <c r="CE54">
        <v>6</v>
      </c>
      <c r="CF54">
        <v>12</v>
      </c>
      <c r="CH54">
        <v>3</v>
      </c>
      <c r="CI54">
        <v>4</v>
      </c>
      <c r="CJ54">
        <v>6</v>
      </c>
      <c r="CK54">
        <v>6</v>
      </c>
      <c r="CL54">
        <v>4</v>
      </c>
      <c r="CN54">
        <v>6</v>
      </c>
      <c r="CO54">
        <v>4</v>
      </c>
      <c r="CP54">
        <v>6</v>
      </c>
      <c r="CQ54">
        <v>4</v>
      </c>
      <c r="CR54">
        <v>4</v>
      </c>
      <c r="CT54">
        <v>6</v>
      </c>
      <c r="CU54">
        <v>6</v>
      </c>
      <c r="CV54">
        <v>6</v>
      </c>
      <c r="DB54">
        <v>4</v>
      </c>
      <c r="DF54">
        <v>4</v>
      </c>
      <c r="DG54">
        <v>6</v>
      </c>
      <c r="DH54">
        <v>4</v>
      </c>
      <c r="DJ54">
        <v>12</v>
      </c>
      <c r="DL54">
        <v>4</v>
      </c>
      <c r="DM54">
        <v>4</v>
      </c>
      <c r="DN54">
        <v>4</v>
      </c>
      <c r="DO54">
        <v>8</v>
      </c>
      <c r="DP54">
        <v>4</v>
      </c>
      <c r="DR54">
        <v>4</v>
      </c>
      <c r="DS54">
        <v>6</v>
      </c>
      <c r="DT54">
        <v>6</v>
      </c>
      <c r="DX54">
        <v>8</v>
      </c>
      <c r="DY54">
        <v>6</v>
      </c>
      <c r="DZ54">
        <v>12</v>
      </c>
      <c r="EA54">
        <v>12</v>
      </c>
      <c r="EB54">
        <v>4</v>
      </c>
      <c r="EC54">
        <v>4</v>
      </c>
      <c r="ED54">
        <v>12</v>
      </c>
      <c r="EE54">
        <v>4</v>
      </c>
      <c r="EF54">
        <v>4</v>
      </c>
      <c r="EG54">
        <v>4</v>
      </c>
      <c r="EI54">
        <v>6</v>
      </c>
      <c r="EJ54">
        <v>3</v>
      </c>
      <c r="EK54">
        <v>6</v>
      </c>
      <c r="EL54">
        <v>6</v>
      </c>
      <c r="EM54">
        <v>4</v>
      </c>
      <c r="EO54">
        <v>12</v>
      </c>
      <c r="EP54">
        <v>6</v>
      </c>
      <c r="ER54">
        <v>4</v>
      </c>
      <c r="ES54">
        <v>6</v>
      </c>
      <c r="ET54">
        <v>4</v>
      </c>
      <c r="EV54">
        <v>6</v>
      </c>
      <c r="EW54">
        <v>4</v>
      </c>
      <c r="EX54">
        <v>4</v>
      </c>
      <c r="EY54">
        <v>12</v>
      </c>
      <c r="FA54">
        <v>6</v>
      </c>
      <c r="FB54">
        <v>4</v>
      </c>
      <c r="FC54">
        <v>4</v>
      </c>
      <c r="FD54">
        <v>6</v>
      </c>
      <c r="FE54">
        <v>4</v>
      </c>
      <c r="FF54">
        <v>6</v>
      </c>
      <c r="FG54">
        <v>4</v>
      </c>
      <c r="FH54">
        <v>6</v>
      </c>
      <c r="FI54">
        <v>4</v>
      </c>
      <c r="FK54">
        <v>8</v>
      </c>
      <c r="FL54">
        <v>4</v>
      </c>
      <c r="FM54">
        <v>12</v>
      </c>
      <c r="FO54">
        <v>4</v>
      </c>
      <c r="FP54">
        <v>4</v>
      </c>
      <c r="FQ54">
        <v>4</v>
      </c>
      <c r="FR54">
        <v>6</v>
      </c>
      <c r="FS54">
        <v>4</v>
      </c>
      <c r="FT54">
        <v>6</v>
      </c>
      <c r="FU54">
        <v>4</v>
      </c>
      <c r="GD54">
        <v>4</v>
      </c>
      <c r="GG54">
        <v>4</v>
      </c>
      <c r="GH54">
        <v>6</v>
      </c>
      <c r="GI54">
        <v>4</v>
      </c>
      <c r="GJ54">
        <v>4</v>
      </c>
      <c r="GO54">
        <v>12</v>
      </c>
      <c r="GP54">
        <v>4</v>
      </c>
      <c r="GQ54">
        <v>12</v>
      </c>
      <c r="GS54">
        <v>4</v>
      </c>
      <c r="GU54">
        <v>4</v>
      </c>
      <c r="GW54">
        <v>12</v>
      </c>
      <c r="GY54">
        <v>4</v>
      </c>
      <c r="GZ54">
        <v>4</v>
      </c>
      <c r="HA54">
        <v>12</v>
      </c>
      <c r="HB54">
        <v>8</v>
      </c>
      <c r="HC54">
        <v>4</v>
      </c>
      <c r="HD54">
        <v>6</v>
      </c>
      <c r="HE54">
        <v>12</v>
      </c>
      <c r="HF54">
        <v>8</v>
      </c>
      <c r="HH54">
        <v>12</v>
      </c>
      <c r="HI54">
        <v>4</v>
      </c>
      <c r="HJ54">
        <v>4</v>
      </c>
      <c r="HK54">
        <v>6</v>
      </c>
      <c r="HL54">
        <v>3</v>
      </c>
      <c r="HN54">
        <v>12</v>
      </c>
      <c r="HQ54">
        <v>6</v>
      </c>
      <c r="HR54">
        <v>3</v>
      </c>
      <c r="HS54">
        <v>6</v>
      </c>
      <c r="HT54">
        <v>4</v>
      </c>
      <c r="HV54">
        <v>8</v>
      </c>
      <c r="HW54">
        <v>12</v>
      </c>
      <c r="HX54">
        <v>4</v>
      </c>
      <c r="HY54">
        <v>6</v>
      </c>
      <c r="IA54">
        <v>4</v>
      </c>
      <c r="IC54">
        <v>6</v>
      </c>
      <c r="ID54">
        <v>6</v>
      </c>
      <c r="IE54">
        <v>3</v>
      </c>
      <c r="IH54">
        <v>4</v>
      </c>
      <c r="II54">
        <v>4</v>
      </c>
      <c r="IJ54">
        <v>12</v>
      </c>
      <c r="IK54">
        <v>6</v>
      </c>
      <c r="IL54">
        <v>6</v>
      </c>
      <c r="IM54">
        <v>6</v>
      </c>
      <c r="IO54">
        <v>12</v>
      </c>
      <c r="IQ54">
        <v>6</v>
      </c>
      <c r="IS54">
        <v>4</v>
      </c>
      <c r="IU54">
        <v>4</v>
      </c>
      <c r="IX54">
        <v>6</v>
      </c>
      <c r="IY54">
        <v>4</v>
      </c>
      <c r="IZ54">
        <v>4</v>
      </c>
      <c r="JB54">
        <v>4</v>
      </c>
      <c r="JE54">
        <v>4</v>
      </c>
      <c r="JF54">
        <v>12</v>
      </c>
      <c r="JG54">
        <v>4</v>
      </c>
      <c r="JI54">
        <v>12</v>
      </c>
      <c r="JJ54">
        <v>12</v>
      </c>
      <c r="JK54">
        <v>4</v>
      </c>
      <c r="JM54">
        <v>6</v>
      </c>
      <c r="JP54">
        <v>6</v>
      </c>
      <c r="JQ54">
        <v>6</v>
      </c>
      <c r="JR54">
        <v>4</v>
      </c>
      <c r="JT54">
        <v>6</v>
      </c>
      <c r="JU54">
        <v>4</v>
      </c>
      <c r="JV54">
        <v>4</v>
      </c>
      <c r="JW54">
        <v>4</v>
      </c>
      <c r="JY54">
        <v>4</v>
      </c>
      <c r="JZ54">
        <v>12</v>
      </c>
      <c r="KA54">
        <v>6</v>
      </c>
      <c r="KB54">
        <v>4</v>
      </c>
      <c r="KC54">
        <v>12</v>
      </c>
      <c r="KD54">
        <v>8</v>
      </c>
      <c r="KE54">
        <v>12</v>
      </c>
      <c r="KK54">
        <v>6</v>
      </c>
      <c r="KL54">
        <v>4</v>
      </c>
      <c r="KM54">
        <v>6</v>
      </c>
      <c r="KQ54">
        <v>12</v>
      </c>
      <c r="KR54">
        <v>4</v>
      </c>
      <c r="KS54">
        <v>4</v>
      </c>
      <c r="KW54">
        <v>4</v>
      </c>
      <c r="KX54">
        <v>4</v>
      </c>
      <c r="KY54">
        <v>4</v>
      </c>
      <c r="LD54">
        <v>6</v>
      </c>
      <c r="LE54">
        <v>8</v>
      </c>
      <c r="LH54">
        <v>4</v>
      </c>
      <c r="LI54">
        <v>12</v>
      </c>
      <c r="LJ54">
        <v>6</v>
      </c>
      <c r="LK54">
        <v>12</v>
      </c>
      <c r="LM54">
        <v>4</v>
      </c>
      <c r="LN54">
        <v>6</v>
      </c>
      <c r="LO54">
        <v>8</v>
      </c>
      <c r="LP54">
        <v>6</v>
      </c>
      <c r="LQ54">
        <v>4</v>
      </c>
      <c r="LS54">
        <v>6</v>
      </c>
      <c r="LT54">
        <v>4</v>
      </c>
      <c r="LV54">
        <v>4</v>
      </c>
      <c r="LW54">
        <v>6</v>
      </c>
      <c r="LX54">
        <v>4</v>
      </c>
      <c r="LY54">
        <v>6</v>
      </c>
      <c r="LZ54">
        <v>4</v>
      </c>
      <c r="MA54">
        <v>12</v>
      </c>
      <c r="MB54">
        <v>12</v>
      </c>
      <c r="MD54">
        <v>6</v>
      </c>
      <c r="MI54">
        <v>12</v>
      </c>
      <c r="ML54">
        <v>6</v>
      </c>
      <c r="MN54">
        <v>4</v>
      </c>
      <c r="MO54">
        <v>4</v>
      </c>
      <c r="MR54">
        <v>6</v>
      </c>
      <c r="MU54">
        <v>4</v>
      </c>
      <c r="MW54">
        <v>6</v>
      </c>
      <c r="MY54">
        <v>6</v>
      </c>
      <c r="NB54">
        <v>8</v>
      </c>
      <c r="NC54">
        <v>4</v>
      </c>
      <c r="ND54">
        <v>4</v>
      </c>
      <c r="NE54">
        <v>6</v>
      </c>
      <c r="NF54">
        <v>6</v>
      </c>
      <c r="NI54">
        <v>4</v>
      </c>
      <c r="NJ54">
        <v>4</v>
      </c>
      <c r="NK54">
        <v>6</v>
      </c>
      <c r="NL54">
        <v>4</v>
      </c>
      <c r="NO54">
        <v>3</v>
      </c>
      <c r="NP54">
        <v>3</v>
      </c>
      <c r="NR54">
        <v>4</v>
      </c>
      <c r="NT54">
        <v>6</v>
      </c>
      <c r="NU54">
        <v>4</v>
      </c>
      <c r="NV54">
        <v>6</v>
      </c>
      <c r="NX54">
        <v>4</v>
      </c>
      <c r="NZ54">
        <v>6</v>
      </c>
      <c r="OD54">
        <v>4</v>
      </c>
      <c r="OE54">
        <v>12</v>
      </c>
      <c r="OF54">
        <v>6</v>
      </c>
      <c r="OG54">
        <v>4</v>
      </c>
      <c r="OH54">
        <v>6</v>
      </c>
      <c r="OJ54">
        <v>4</v>
      </c>
      <c r="OM54">
        <v>4</v>
      </c>
      <c r="OO54">
        <v>4</v>
      </c>
      <c r="OQ54">
        <v>6</v>
      </c>
      <c r="OS54">
        <v>4</v>
      </c>
      <c r="OV54">
        <v>4</v>
      </c>
      <c r="OW54">
        <v>3</v>
      </c>
      <c r="OY54">
        <v>6</v>
      </c>
      <c r="OZ54">
        <v>6</v>
      </c>
      <c r="PA54">
        <v>4</v>
      </c>
      <c r="PB54">
        <v>6</v>
      </c>
      <c r="PD54">
        <v>4</v>
      </c>
      <c r="PJ54">
        <v>4</v>
      </c>
      <c r="PK54">
        <v>6</v>
      </c>
      <c r="PL54">
        <v>4</v>
      </c>
      <c r="PN54">
        <v>6</v>
      </c>
      <c r="PO54">
        <v>4</v>
      </c>
      <c r="PP54">
        <v>6</v>
      </c>
      <c r="PQ54">
        <v>6</v>
      </c>
      <c r="PT54">
        <v>4</v>
      </c>
      <c r="PW54">
        <v>8</v>
      </c>
      <c r="PX54">
        <v>6</v>
      </c>
      <c r="PY54">
        <v>4</v>
      </c>
      <c r="PZ54">
        <v>4</v>
      </c>
      <c r="QA54">
        <v>6</v>
      </c>
      <c r="QB54">
        <v>4</v>
      </c>
      <c r="QC54">
        <v>4</v>
      </c>
      <c r="QD54">
        <v>6</v>
      </c>
      <c r="QE54">
        <v>6</v>
      </c>
      <c r="QF54">
        <v>4</v>
      </c>
      <c r="QG54">
        <v>4</v>
      </c>
      <c r="QK54">
        <v>6</v>
      </c>
      <c r="QL54">
        <v>12</v>
      </c>
      <c r="QN54">
        <v>6</v>
      </c>
      <c r="QO54">
        <v>12</v>
      </c>
      <c r="QP54">
        <v>4</v>
      </c>
      <c r="QQ54">
        <v>6</v>
      </c>
      <c r="QR54">
        <v>12</v>
      </c>
      <c r="QS54">
        <v>12</v>
      </c>
      <c r="QT54">
        <v>3</v>
      </c>
      <c r="QU54">
        <v>6</v>
      </c>
      <c r="QX54">
        <v>4</v>
      </c>
      <c r="QY54">
        <v>6</v>
      </c>
      <c r="RA54">
        <v>6</v>
      </c>
      <c r="RB54">
        <v>4</v>
      </c>
      <c r="RC54">
        <v>6</v>
      </c>
      <c r="RD54">
        <v>4</v>
      </c>
      <c r="RE54">
        <v>6</v>
      </c>
      <c r="RG54">
        <v>6</v>
      </c>
      <c r="RI54">
        <v>4</v>
      </c>
      <c r="RJ54">
        <v>4</v>
      </c>
      <c r="RK54">
        <v>12</v>
      </c>
      <c r="RM54">
        <v>4</v>
      </c>
      <c r="RN54">
        <v>4</v>
      </c>
      <c r="RO54">
        <v>6</v>
      </c>
      <c r="RP54">
        <v>4</v>
      </c>
      <c r="RQ54">
        <v>6</v>
      </c>
      <c r="RS54">
        <v>12</v>
      </c>
      <c r="RU54">
        <v>4</v>
      </c>
      <c r="RX54">
        <v>6</v>
      </c>
      <c r="RY54">
        <v>6</v>
      </c>
      <c r="RZ54">
        <v>6</v>
      </c>
      <c r="SC54">
        <v>4</v>
      </c>
      <c r="SD54">
        <v>4</v>
      </c>
      <c r="SF54">
        <v>12</v>
      </c>
    </row>
    <row r="55" spans="4:500" x14ac:dyDescent="0.25">
      <c r="D55">
        <v>12</v>
      </c>
      <c r="F55">
        <v>6</v>
      </c>
      <c r="G55">
        <v>6</v>
      </c>
      <c r="H55">
        <v>4</v>
      </c>
      <c r="I55">
        <v>12</v>
      </c>
      <c r="K55">
        <v>4</v>
      </c>
      <c r="L55">
        <v>4</v>
      </c>
      <c r="O55">
        <v>12</v>
      </c>
      <c r="P55">
        <v>8</v>
      </c>
      <c r="R55">
        <v>4</v>
      </c>
      <c r="S55">
        <v>4</v>
      </c>
      <c r="T55">
        <v>6</v>
      </c>
      <c r="U55">
        <v>4</v>
      </c>
      <c r="V55">
        <v>4</v>
      </c>
      <c r="Z55">
        <v>6</v>
      </c>
      <c r="AA55">
        <v>4</v>
      </c>
      <c r="AC55">
        <v>6</v>
      </c>
      <c r="AE55">
        <v>4</v>
      </c>
      <c r="AI55">
        <v>4</v>
      </c>
      <c r="AJ55">
        <v>4</v>
      </c>
      <c r="AQ55">
        <v>6</v>
      </c>
      <c r="AR55">
        <v>8</v>
      </c>
      <c r="AS55">
        <v>6</v>
      </c>
      <c r="AT55">
        <v>6</v>
      </c>
      <c r="AU55">
        <v>4</v>
      </c>
      <c r="AV55">
        <v>4</v>
      </c>
      <c r="AW55">
        <v>6</v>
      </c>
      <c r="AX55">
        <v>4</v>
      </c>
      <c r="AY55">
        <v>4</v>
      </c>
      <c r="BA55">
        <v>12</v>
      </c>
      <c r="BB55">
        <v>6</v>
      </c>
      <c r="BC55">
        <v>12</v>
      </c>
      <c r="BD55">
        <v>6</v>
      </c>
      <c r="BF55">
        <v>6</v>
      </c>
      <c r="BG55">
        <v>12</v>
      </c>
      <c r="BK55">
        <v>4</v>
      </c>
      <c r="BL55">
        <v>4</v>
      </c>
      <c r="BM55">
        <v>4</v>
      </c>
      <c r="BN55">
        <v>4</v>
      </c>
      <c r="BO55">
        <v>4</v>
      </c>
      <c r="BP55">
        <v>6</v>
      </c>
      <c r="BR55">
        <v>4</v>
      </c>
      <c r="BT55">
        <v>6</v>
      </c>
      <c r="BU55">
        <v>6</v>
      </c>
      <c r="BV55">
        <v>4</v>
      </c>
      <c r="BZ55">
        <v>6</v>
      </c>
      <c r="CA55">
        <v>4</v>
      </c>
      <c r="CB55">
        <v>6</v>
      </c>
      <c r="CC55">
        <v>4</v>
      </c>
      <c r="CE55">
        <v>6</v>
      </c>
      <c r="CF55">
        <v>12</v>
      </c>
      <c r="CH55">
        <v>3</v>
      </c>
      <c r="CI55">
        <v>4</v>
      </c>
      <c r="CJ55">
        <v>6</v>
      </c>
      <c r="CK55">
        <v>6</v>
      </c>
      <c r="CL55">
        <v>4</v>
      </c>
      <c r="CN55">
        <v>6</v>
      </c>
      <c r="CO55">
        <v>4</v>
      </c>
      <c r="CP55">
        <v>6</v>
      </c>
      <c r="CQ55">
        <v>4</v>
      </c>
      <c r="CR55">
        <v>4</v>
      </c>
      <c r="CT55">
        <v>6</v>
      </c>
      <c r="CU55">
        <v>6</v>
      </c>
      <c r="CV55">
        <v>6</v>
      </c>
      <c r="DB55">
        <v>4</v>
      </c>
      <c r="DF55">
        <v>4</v>
      </c>
      <c r="DG55">
        <v>6</v>
      </c>
      <c r="DH55">
        <v>4</v>
      </c>
      <c r="DJ55">
        <v>12</v>
      </c>
      <c r="DL55">
        <v>4</v>
      </c>
      <c r="DM55">
        <v>4</v>
      </c>
      <c r="DN55">
        <v>4</v>
      </c>
      <c r="DO55">
        <v>8</v>
      </c>
      <c r="DP55">
        <v>4</v>
      </c>
      <c r="DR55">
        <v>4</v>
      </c>
      <c r="DS55">
        <v>6</v>
      </c>
      <c r="DT55">
        <v>6</v>
      </c>
      <c r="DX55">
        <v>8</v>
      </c>
      <c r="DY55">
        <v>6</v>
      </c>
      <c r="DZ55">
        <v>12</v>
      </c>
      <c r="EA55">
        <v>12</v>
      </c>
      <c r="EB55">
        <v>4</v>
      </c>
      <c r="EC55">
        <v>4</v>
      </c>
      <c r="ED55">
        <v>12</v>
      </c>
      <c r="EE55">
        <v>4</v>
      </c>
      <c r="EF55">
        <v>4</v>
      </c>
      <c r="EG55">
        <v>4</v>
      </c>
      <c r="EI55">
        <v>6</v>
      </c>
      <c r="EJ55">
        <v>3</v>
      </c>
      <c r="EK55">
        <v>6</v>
      </c>
      <c r="EL55">
        <v>6</v>
      </c>
      <c r="EM55">
        <v>4</v>
      </c>
      <c r="EO55">
        <v>12</v>
      </c>
      <c r="EP55">
        <v>6</v>
      </c>
      <c r="ER55">
        <v>4</v>
      </c>
      <c r="ES55">
        <v>6</v>
      </c>
      <c r="ET55">
        <v>4</v>
      </c>
      <c r="EV55">
        <v>6</v>
      </c>
      <c r="EW55">
        <v>4</v>
      </c>
      <c r="EX55">
        <v>4</v>
      </c>
      <c r="EY55">
        <v>12</v>
      </c>
      <c r="FA55">
        <v>6</v>
      </c>
      <c r="FB55">
        <v>4</v>
      </c>
      <c r="FC55">
        <v>4</v>
      </c>
      <c r="FD55">
        <v>6</v>
      </c>
      <c r="FE55">
        <v>4</v>
      </c>
      <c r="FF55">
        <v>6</v>
      </c>
      <c r="FG55">
        <v>4</v>
      </c>
      <c r="FH55">
        <v>6</v>
      </c>
      <c r="FI55">
        <v>4</v>
      </c>
      <c r="FK55">
        <v>8</v>
      </c>
      <c r="FL55">
        <v>4</v>
      </c>
      <c r="FM55">
        <v>12</v>
      </c>
      <c r="FO55">
        <v>4</v>
      </c>
      <c r="FP55">
        <v>4</v>
      </c>
      <c r="FQ55">
        <v>4</v>
      </c>
      <c r="FR55">
        <v>6</v>
      </c>
      <c r="FS55">
        <v>4</v>
      </c>
      <c r="FT55">
        <v>6</v>
      </c>
      <c r="FU55">
        <v>4</v>
      </c>
      <c r="GD55">
        <v>4</v>
      </c>
      <c r="GG55">
        <v>4</v>
      </c>
      <c r="GH55">
        <v>6</v>
      </c>
      <c r="GI55">
        <v>4</v>
      </c>
      <c r="GJ55">
        <v>4</v>
      </c>
      <c r="GO55">
        <v>12</v>
      </c>
      <c r="GP55">
        <v>4</v>
      </c>
      <c r="GQ55">
        <v>12</v>
      </c>
      <c r="GS55">
        <v>4</v>
      </c>
      <c r="GU55">
        <v>4</v>
      </c>
      <c r="GW55">
        <v>12</v>
      </c>
      <c r="GY55">
        <v>4</v>
      </c>
      <c r="GZ55">
        <v>4</v>
      </c>
      <c r="HA55">
        <v>12</v>
      </c>
      <c r="HB55">
        <v>8</v>
      </c>
      <c r="HC55">
        <v>4</v>
      </c>
      <c r="HD55">
        <v>6</v>
      </c>
      <c r="HE55">
        <v>12</v>
      </c>
      <c r="HF55">
        <v>8</v>
      </c>
      <c r="HH55">
        <v>12</v>
      </c>
      <c r="HI55">
        <v>4</v>
      </c>
      <c r="HJ55">
        <v>4</v>
      </c>
      <c r="HK55">
        <v>6</v>
      </c>
      <c r="HL55">
        <v>3</v>
      </c>
      <c r="HN55">
        <v>12</v>
      </c>
      <c r="HQ55">
        <v>6</v>
      </c>
      <c r="HR55">
        <v>3</v>
      </c>
      <c r="HS55">
        <v>6</v>
      </c>
      <c r="HT55">
        <v>4</v>
      </c>
      <c r="HV55">
        <v>8</v>
      </c>
      <c r="HW55">
        <v>12</v>
      </c>
      <c r="HX55">
        <v>4</v>
      </c>
      <c r="HY55">
        <v>6</v>
      </c>
      <c r="IA55">
        <v>4</v>
      </c>
      <c r="IC55">
        <v>6</v>
      </c>
      <c r="ID55">
        <v>6</v>
      </c>
      <c r="IE55">
        <v>3</v>
      </c>
      <c r="IH55">
        <v>4</v>
      </c>
      <c r="II55">
        <v>4</v>
      </c>
      <c r="IJ55">
        <v>12</v>
      </c>
      <c r="IK55">
        <v>6</v>
      </c>
      <c r="IL55">
        <v>6</v>
      </c>
      <c r="IM55">
        <v>6</v>
      </c>
      <c r="IO55">
        <v>12</v>
      </c>
      <c r="IQ55">
        <v>6</v>
      </c>
      <c r="IS55">
        <v>4</v>
      </c>
      <c r="IU55">
        <v>4</v>
      </c>
      <c r="IX55">
        <v>6</v>
      </c>
      <c r="IY55">
        <v>4</v>
      </c>
      <c r="IZ55">
        <v>4</v>
      </c>
      <c r="JB55">
        <v>4</v>
      </c>
      <c r="JE55">
        <v>4</v>
      </c>
      <c r="JF55">
        <v>12</v>
      </c>
      <c r="JG55">
        <v>4</v>
      </c>
      <c r="JI55">
        <v>12</v>
      </c>
      <c r="JJ55">
        <v>12</v>
      </c>
      <c r="JK55">
        <v>4</v>
      </c>
      <c r="JM55">
        <v>6</v>
      </c>
      <c r="JP55">
        <v>6</v>
      </c>
      <c r="JQ55">
        <v>6</v>
      </c>
      <c r="JR55">
        <v>4</v>
      </c>
      <c r="JT55">
        <v>6</v>
      </c>
      <c r="JU55">
        <v>4</v>
      </c>
      <c r="JV55">
        <v>4</v>
      </c>
      <c r="JW55">
        <v>4</v>
      </c>
      <c r="JY55">
        <v>4</v>
      </c>
      <c r="JZ55">
        <v>12</v>
      </c>
      <c r="KA55">
        <v>6</v>
      </c>
      <c r="KB55">
        <v>4</v>
      </c>
      <c r="KC55">
        <v>12</v>
      </c>
      <c r="KD55">
        <v>8</v>
      </c>
      <c r="KE55">
        <v>12</v>
      </c>
      <c r="KK55">
        <v>6</v>
      </c>
      <c r="KL55">
        <v>4</v>
      </c>
      <c r="KM55">
        <v>6</v>
      </c>
      <c r="KQ55">
        <v>12</v>
      </c>
      <c r="KR55">
        <v>4</v>
      </c>
      <c r="KS55">
        <v>4</v>
      </c>
      <c r="KW55">
        <v>4</v>
      </c>
      <c r="KX55">
        <v>4</v>
      </c>
      <c r="KY55">
        <v>4</v>
      </c>
      <c r="LD55">
        <v>6</v>
      </c>
      <c r="LE55">
        <v>8</v>
      </c>
      <c r="LH55">
        <v>4</v>
      </c>
      <c r="LI55">
        <v>12</v>
      </c>
      <c r="LJ55">
        <v>6</v>
      </c>
      <c r="LK55">
        <v>12</v>
      </c>
      <c r="LM55">
        <v>4</v>
      </c>
      <c r="LN55">
        <v>6</v>
      </c>
      <c r="LO55">
        <v>8</v>
      </c>
      <c r="LP55">
        <v>6</v>
      </c>
      <c r="LQ55">
        <v>4</v>
      </c>
      <c r="LS55">
        <v>6</v>
      </c>
      <c r="LT55">
        <v>4</v>
      </c>
      <c r="LV55">
        <v>4</v>
      </c>
      <c r="LW55">
        <v>6</v>
      </c>
      <c r="LX55">
        <v>4</v>
      </c>
      <c r="LY55">
        <v>6</v>
      </c>
      <c r="LZ55">
        <v>4</v>
      </c>
      <c r="MA55">
        <v>12</v>
      </c>
      <c r="MB55">
        <v>12</v>
      </c>
      <c r="MD55">
        <v>6</v>
      </c>
      <c r="MI55">
        <v>12</v>
      </c>
      <c r="ML55">
        <v>6</v>
      </c>
      <c r="MN55">
        <v>4</v>
      </c>
      <c r="MO55">
        <v>4</v>
      </c>
      <c r="MR55">
        <v>6</v>
      </c>
      <c r="MU55">
        <v>4</v>
      </c>
      <c r="MW55">
        <v>6</v>
      </c>
      <c r="MY55">
        <v>6</v>
      </c>
      <c r="NB55">
        <v>8</v>
      </c>
      <c r="NC55">
        <v>4</v>
      </c>
      <c r="ND55">
        <v>4</v>
      </c>
      <c r="NE55">
        <v>6</v>
      </c>
      <c r="NF55">
        <v>6</v>
      </c>
      <c r="NI55">
        <v>4</v>
      </c>
      <c r="NJ55">
        <v>4</v>
      </c>
      <c r="NK55">
        <v>6</v>
      </c>
      <c r="NL55">
        <v>4</v>
      </c>
      <c r="NO55">
        <v>3</v>
      </c>
      <c r="NP55">
        <v>3</v>
      </c>
      <c r="NR55">
        <v>4</v>
      </c>
      <c r="NT55">
        <v>6</v>
      </c>
      <c r="NU55">
        <v>4</v>
      </c>
      <c r="NV55">
        <v>6</v>
      </c>
      <c r="NX55">
        <v>4</v>
      </c>
      <c r="NZ55">
        <v>6</v>
      </c>
      <c r="OD55">
        <v>4</v>
      </c>
      <c r="OE55">
        <v>12</v>
      </c>
      <c r="OF55">
        <v>6</v>
      </c>
      <c r="OG55">
        <v>4</v>
      </c>
      <c r="OH55">
        <v>6</v>
      </c>
      <c r="OJ55">
        <v>4</v>
      </c>
      <c r="OM55">
        <v>4</v>
      </c>
      <c r="OO55">
        <v>4</v>
      </c>
      <c r="OQ55">
        <v>6</v>
      </c>
      <c r="OS55">
        <v>4</v>
      </c>
      <c r="OV55">
        <v>4</v>
      </c>
      <c r="OW55">
        <v>3</v>
      </c>
      <c r="OY55">
        <v>6</v>
      </c>
      <c r="OZ55">
        <v>6</v>
      </c>
      <c r="PA55">
        <v>4</v>
      </c>
      <c r="PB55">
        <v>6</v>
      </c>
      <c r="PD55">
        <v>4</v>
      </c>
      <c r="PJ55">
        <v>4</v>
      </c>
      <c r="PK55">
        <v>6</v>
      </c>
      <c r="PL55">
        <v>4</v>
      </c>
      <c r="PN55">
        <v>6</v>
      </c>
      <c r="PO55">
        <v>4</v>
      </c>
      <c r="PP55">
        <v>6</v>
      </c>
      <c r="PQ55">
        <v>6</v>
      </c>
      <c r="PT55">
        <v>4</v>
      </c>
      <c r="PW55">
        <v>8</v>
      </c>
      <c r="PX55">
        <v>6</v>
      </c>
      <c r="PY55">
        <v>4</v>
      </c>
      <c r="PZ55">
        <v>4</v>
      </c>
      <c r="QA55">
        <v>6</v>
      </c>
      <c r="QB55">
        <v>4</v>
      </c>
      <c r="QC55">
        <v>4</v>
      </c>
      <c r="QD55">
        <v>6</v>
      </c>
      <c r="QE55">
        <v>6</v>
      </c>
      <c r="QF55">
        <v>4</v>
      </c>
      <c r="QG55">
        <v>4</v>
      </c>
      <c r="QK55">
        <v>6</v>
      </c>
      <c r="QL55">
        <v>12</v>
      </c>
      <c r="QN55">
        <v>6</v>
      </c>
      <c r="QO55">
        <v>12</v>
      </c>
      <c r="QP55">
        <v>4</v>
      </c>
      <c r="QQ55">
        <v>6</v>
      </c>
      <c r="QR55">
        <v>12</v>
      </c>
      <c r="QS55">
        <v>12</v>
      </c>
      <c r="QT55">
        <v>3</v>
      </c>
      <c r="QU55">
        <v>6</v>
      </c>
      <c r="QX55">
        <v>4</v>
      </c>
      <c r="QY55">
        <v>6</v>
      </c>
      <c r="RA55">
        <v>6</v>
      </c>
      <c r="RB55">
        <v>4</v>
      </c>
      <c r="RC55">
        <v>6</v>
      </c>
      <c r="RD55">
        <v>4</v>
      </c>
      <c r="RE55">
        <v>6</v>
      </c>
      <c r="RG55">
        <v>6</v>
      </c>
      <c r="RI55">
        <v>4</v>
      </c>
      <c r="RJ55">
        <v>4</v>
      </c>
      <c r="RK55">
        <v>12</v>
      </c>
      <c r="RM55">
        <v>4</v>
      </c>
      <c r="RN55">
        <v>4</v>
      </c>
      <c r="RO55">
        <v>6</v>
      </c>
      <c r="RP55">
        <v>4</v>
      </c>
      <c r="RQ55">
        <v>6</v>
      </c>
      <c r="RS55">
        <v>12</v>
      </c>
      <c r="RU55">
        <v>4</v>
      </c>
      <c r="RX55">
        <v>6</v>
      </c>
      <c r="RY55">
        <v>6</v>
      </c>
      <c r="RZ55">
        <v>6</v>
      </c>
      <c r="SC55">
        <v>4</v>
      </c>
      <c r="SD55">
        <v>4</v>
      </c>
      <c r="SF55">
        <v>12</v>
      </c>
    </row>
    <row r="56" spans="4:500" x14ac:dyDescent="0.25">
      <c r="D56">
        <v>12</v>
      </c>
      <c r="F56">
        <v>6</v>
      </c>
      <c r="G56">
        <v>6</v>
      </c>
      <c r="H56">
        <v>4</v>
      </c>
      <c r="I56">
        <v>12</v>
      </c>
      <c r="K56">
        <v>4</v>
      </c>
      <c r="L56">
        <v>4</v>
      </c>
      <c r="O56">
        <v>12</v>
      </c>
      <c r="P56">
        <v>8</v>
      </c>
      <c r="R56">
        <v>4</v>
      </c>
      <c r="S56">
        <v>4</v>
      </c>
      <c r="T56">
        <v>6</v>
      </c>
      <c r="U56">
        <v>4</v>
      </c>
      <c r="V56">
        <v>4</v>
      </c>
      <c r="Z56">
        <v>6</v>
      </c>
      <c r="AA56">
        <v>4</v>
      </c>
      <c r="AC56">
        <v>6</v>
      </c>
      <c r="AE56">
        <v>4</v>
      </c>
      <c r="AI56">
        <v>4</v>
      </c>
      <c r="AJ56">
        <v>4</v>
      </c>
      <c r="AQ56">
        <v>6</v>
      </c>
      <c r="AR56">
        <v>8</v>
      </c>
      <c r="AS56">
        <v>6</v>
      </c>
      <c r="AT56">
        <v>6</v>
      </c>
      <c r="AU56">
        <v>4</v>
      </c>
      <c r="AV56">
        <v>4</v>
      </c>
      <c r="AW56">
        <v>6</v>
      </c>
      <c r="AX56">
        <v>4</v>
      </c>
      <c r="AY56">
        <v>4</v>
      </c>
      <c r="BA56">
        <v>12</v>
      </c>
      <c r="BB56">
        <v>6</v>
      </c>
      <c r="BC56">
        <v>12</v>
      </c>
      <c r="BD56">
        <v>6</v>
      </c>
      <c r="BF56">
        <v>6</v>
      </c>
      <c r="BG56">
        <v>12</v>
      </c>
      <c r="BK56">
        <v>4</v>
      </c>
      <c r="BL56">
        <v>4</v>
      </c>
      <c r="BM56">
        <v>4</v>
      </c>
      <c r="BN56">
        <v>4</v>
      </c>
      <c r="BO56">
        <v>4</v>
      </c>
      <c r="BP56">
        <v>6</v>
      </c>
      <c r="BR56">
        <v>4</v>
      </c>
      <c r="BT56">
        <v>6</v>
      </c>
      <c r="BU56">
        <v>6</v>
      </c>
      <c r="BV56">
        <v>4</v>
      </c>
      <c r="BZ56">
        <v>6</v>
      </c>
      <c r="CA56">
        <v>4</v>
      </c>
      <c r="CB56">
        <v>6</v>
      </c>
      <c r="CC56">
        <v>4</v>
      </c>
      <c r="CE56">
        <v>6</v>
      </c>
      <c r="CF56">
        <v>12</v>
      </c>
      <c r="CH56">
        <v>3</v>
      </c>
      <c r="CI56">
        <v>4</v>
      </c>
      <c r="CJ56">
        <v>6</v>
      </c>
      <c r="CK56">
        <v>6</v>
      </c>
      <c r="CL56">
        <v>4</v>
      </c>
      <c r="CN56">
        <v>6</v>
      </c>
      <c r="CO56">
        <v>4</v>
      </c>
      <c r="CP56">
        <v>6</v>
      </c>
      <c r="CQ56">
        <v>4</v>
      </c>
      <c r="CR56">
        <v>4</v>
      </c>
      <c r="CT56">
        <v>6</v>
      </c>
      <c r="CU56">
        <v>6</v>
      </c>
      <c r="CV56">
        <v>6</v>
      </c>
      <c r="DB56">
        <v>4</v>
      </c>
      <c r="DF56">
        <v>4</v>
      </c>
      <c r="DG56">
        <v>6</v>
      </c>
      <c r="DH56">
        <v>4</v>
      </c>
      <c r="DJ56">
        <v>12</v>
      </c>
      <c r="DL56">
        <v>4</v>
      </c>
      <c r="DM56">
        <v>4</v>
      </c>
      <c r="DN56">
        <v>4</v>
      </c>
      <c r="DO56">
        <v>8</v>
      </c>
      <c r="DP56">
        <v>4</v>
      </c>
      <c r="DR56">
        <v>4</v>
      </c>
      <c r="DS56">
        <v>6</v>
      </c>
      <c r="DT56">
        <v>6</v>
      </c>
      <c r="DX56">
        <v>8</v>
      </c>
      <c r="DY56">
        <v>6</v>
      </c>
      <c r="DZ56">
        <v>12</v>
      </c>
      <c r="EA56">
        <v>12</v>
      </c>
      <c r="EB56">
        <v>4</v>
      </c>
      <c r="EC56">
        <v>4</v>
      </c>
      <c r="ED56">
        <v>12</v>
      </c>
      <c r="EE56">
        <v>4</v>
      </c>
      <c r="EF56">
        <v>4</v>
      </c>
      <c r="EG56">
        <v>4</v>
      </c>
      <c r="EI56">
        <v>6</v>
      </c>
      <c r="EJ56">
        <v>3</v>
      </c>
      <c r="EK56">
        <v>6</v>
      </c>
      <c r="EL56">
        <v>6</v>
      </c>
      <c r="EM56">
        <v>4</v>
      </c>
      <c r="EO56">
        <v>12</v>
      </c>
      <c r="EP56">
        <v>6</v>
      </c>
      <c r="ER56">
        <v>4</v>
      </c>
      <c r="ES56">
        <v>6</v>
      </c>
      <c r="ET56">
        <v>4</v>
      </c>
      <c r="EV56">
        <v>6</v>
      </c>
      <c r="EW56">
        <v>4</v>
      </c>
      <c r="EX56">
        <v>4</v>
      </c>
      <c r="EY56">
        <v>12</v>
      </c>
      <c r="FA56">
        <v>6</v>
      </c>
      <c r="FB56">
        <v>4</v>
      </c>
      <c r="FC56">
        <v>4</v>
      </c>
      <c r="FD56">
        <v>6</v>
      </c>
      <c r="FE56">
        <v>4</v>
      </c>
      <c r="FF56">
        <v>6</v>
      </c>
      <c r="FG56">
        <v>4</v>
      </c>
      <c r="FH56">
        <v>6</v>
      </c>
      <c r="FI56">
        <v>4</v>
      </c>
      <c r="FK56">
        <v>8</v>
      </c>
      <c r="FL56">
        <v>4</v>
      </c>
      <c r="FM56">
        <v>12</v>
      </c>
      <c r="FO56">
        <v>4</v>
      </c>
      <c r="FP56">
        <v>4</v>
      </c>
      <c r="FQ56">
        <v>4</v>
      </c>
      <c r="FR56">
        <v>6</v>
      </c>
      <c r="FS56">
        <v>4</v>
      </c>
      <c r="FT56">
        <v>6</v>
      </c>
      <c r="FU56">
        <v>4</v>
      </c>
      <c r="GD56">
        <v>4</v>
      </c>
      <c r="GG56">
        <v>4</v>
      </c>
      <c r="GH56">
        <v>6</v>
      </c>
      <c r="GI56">
        <v>4</v>
      </c>
      <c r="GJ56">
        <v>4</v>
      </c>
      <c r="GO56">
        <v>12</v>
      </c>
      <c r="GP56">
        <v>4</v>
      </c>
      <c r="GQ56">
        <v>12</v>
      </c>
      <c r="GS56">
        <v>4</v>
      </c>
      <c r="GU56">
        <v>4</v>
      </c>
      <c r="GW56">
        <v>12</v>
      </c>
      <c r="GY56">
        <v>4</v>
      </c>
      <c r="GZ56">
        <v>4</v>
      </c>
      <c r="HA56">
        <v>12</v>
      </c>
      <c r="HB56">
        <v>8</v>
      </c>
      <c r="HC56">
        <v>4</v>
      </c>
      <c r="HD56">
        <v>6</v>
      </c>
      <c r="HE56">
        <v>12</v>
      </c>
      <c r="HF56">
        <v>8</v>
      </c>
      <c r="HH56">
        <v>12</v>
      </c>
      <c r="HI56">
        <v>4</v>
      </c>
      <c r="HJ56">
        <v>4</v>
      </c>
      <c r="HK56">
        <v>6</v>
      </c>
      <c r="HL56">
        <v>3</v>
      </c>
      <c r="HN56">
        <v>12</v>
      </c>
      <c r="HQ56">
        <v>6</v>
      </c>
      <c r="HR56">
        <v>3</v>
      </c>
      <c r="HS56">
        <v>6</v>
      </c>
      <c r="HT56">
        <v>4</v>
      </c>
      <c r="HV56">
        <v>8</v>
      </c>
      <c r="HW56">
        <v>12</v>
      </c>
      <c r="HX56">
        <v>4</v>
      </c>
      <c r="HY56">
        <v>6</v>
      </c>
      <c r="IA56">
        <v>4</v>
      </c>
      <c r="IC56">
        <v>6</v>
      </c>
      <c r="ID56">
        <v>6</v>
      </c>
      <c r="IE56">
        <v>3</v>
      </c>
      <c r="IH56">
        <v>4</v>
      </c>
      <c r="II56">
        <v>4</v>
      </c>
      <c r="IJ56">
        <v>12</v>
      </c>
      <c r="IK56">
        <v>6</v>
      </c>
      <c r="IL56">
        <v>6</v>
      </c>
      <c r="IM56">
        <v>6</v>
      </c>
      <c r="IO56">
        <v>12</v>
      </c>
      <c r="IQ56">
        <v>6</v>
      </c>
      <c r="IS56">
        <v>4</v>
      </c>
      <c r="IU56">
        <v>4</v>
      </c>
      <c r="IX56">
        <v>6</v>
      </c>
      <c r="IY56">
        <v>4</v>
      </c>
      <c r="IZ56">
        <v>4</v>
      </c>
      <c r="JB56">
        <v>4</v>
      </c>
      <c r="JE56">
        <v>4</v>
      </c>
      <c r="JF56">
        <v>12</v>
      </c>
      <c r="JG56">
        <v>4</v>
      </c>
      <c r="JI56">
        <v>12</v>
      </c>
      <c r="JJ56">
        <v>12</v>
      </c>
      <c r="JK56">
        <v>4</v>
      </c>
      <c r="JM56">
        <v>6</v>
      </c>
      <c r="JP56">
        <v>6</v>
      </c>
      <c r="JQ56">
        <v>6</v>
      </c>
      <c r="JR56">
        <v>4</v>
      </c>
      <c r="JT56">
        <v>6</v>
      </c>
      <c r="JU56">
        <v>4</v>
      </c>
      <c r="JV56">
        <v>4</v>
      </c>
      <c r="JW56">
        <v>4</v>
      </c>
      <c r="JY56">
        <v>4</v>
      </c>
      <c r="JZ56">
        <v>12</v>
      </c>
      <c r="KA56">
        <v>6</v>
      </c>
      <c r="KB56">
        <v>4</v>
      </c>
      <c r="KC56">
        <v>12</v>
      </c>
      <c r="KD56">
        <v>8</v>
      </c>
      <c r="KE56">
        <v>12</v>
      </c>
      <c r="KK56">
        <v>6</v>
      </c>
      <c r="KL56">
        <v>4</v>
      </c>
      <c r="KM56">
        <v>6</v>
      </c>
      <c r="KQ56">
        <v>12</v>
      </c>
      <c r="KR56">
        <v>4</v>
      </c>
      <c r="KS56">
        <v>4</v>
      </c>
      <c r="KW56">
        <v>4</v>
      </c>
      <c r="KX56">
        <v>4</v>
      </c>
      <c r="KY56">
        <v>4</v>
      </c>
      <c r="LD56">
        <v>6</v>
      </c>
      <c r="LE56">
        <v>8</v>
      </c>
      <c r="LH56">
        <v>4</v>
      </c>
      <c r="LI56">
        <v>12</v>
      </c>
      <c r="LJ56">
        <v>6</v>
      </c>
      <c r="LK56">
        <v>12</v>
      </c>
      <c r="LM56">
        <v>4</v>
      </c>
      <c r="LN56">
        <v>6</v>
      </c>
      <c r="LO56">
        <v>8</v>
      </c>
      <c r="LP56">
        <v>6</v>
      </c>
      <c r="LQ56">
        <v>4</v>
      </c>
      <c r="LS56">
        <v>6</v>
      </c>
      <c r="LT56">
        <v>4</v>
      </c>
      <c r="LV56">
        <v>4</v>
      </c>
      <c r="LW56">
        <v>6</v>
      </c>
      <c r="LX56">
        <v>4</v>
      </c>
      <c r="LY56">
        <v>6</v>
      </c>
      <c r="LZ56">
        <v>4</v>
      </c>
      <c r="MA56">
        <v>12</v>
      </c>
      <c r="MB56">
        <v>12</v>
      </c>
      <c r="MD56">
        <v>6</v>
      </c>
      <c r="MI56">
        <v>12</v>
      </c>
      <c r="ML56">
        <v>6</v>
      </c>
      <c r="MN56">
        <v>4</v>
      </c>
      <c r="MO56">
        <v>4</v>
      </c>
      <c r="MR56">
        <v>6</v>
      </c>
      <c r="MU56">
        <v>4</v>
      </c>
      <c r="MW56">
        <v>6</v>
      </c>
      <c r="MY56">
        <v>6</v>
      </c>
      <c r="NB56">
        <v>8</v>
      </c>
      <c r="NC56">
        <v>4</v>
      </c>
      <c r="ND56">
        <v>4</v>
      </c>
      <c r="NE56">
        <v>6</v>
      </c>
      <c r="NF56">
        <v>6</v>
      </c>
      <c r="NI56">
        <v>4</v>
      </c>
      <c r="NJ56">
        <v>4</v>
      </c>
      <c r="NK56">
        <v>6</v>
      </c>
      <c r="NL56">
        <v>4</v>
      </c>
      <c r="NO56">
        <v>3</v>
      </c>
      <c r="NP56">
        <v>3</v>
      </c>
      <c r="NR56">
        <v>4</v>
      </c>
      <c r="NT56">
        <v>6</v>
      </c>
      <c r="NU56">
        <v>4</v>
      </c>
      <c r="NV56">
        <v>6</v>
      </c>
      <c r="NX56">
        <v>4</v>
      </c>
      <c r="NZ56">
        <v>6</v>
      </c>
      <c r="OD56">
        <v>4</v>
      </c>
      <c r="OE56">
        <v>12</v>
      </c>
      <c r="OF56">
        <v>6</v>
      </c>
      <c r="OG56">
        <v>4</v>
      </c>
      <c r="OH56">
        <v>6</v>
      </c>
      <c r="OJ56">
        <v>4</v>
      </c>
      <c r="OM56">
        <v>4</v>
      </c>
      <c r="OO56">
        <v>4</v>
      </c>
      <c r="OQ56">
        <v>6</v>
      </c>
      <c r="OS56">
        <v>4</v>
      </c>
      <c r="OV56">
        <v>4</v>
      </c>
      <c r="OW56">
        <v>3</v>
      </c>
      <c r="OY56">
        <v>6</v>
      </c>
      <c r="OZ56">
        <v>6</v>
      </c>
      <c r="PA56">
        <v>4</v>
      </c>
      <c r="PB56">
        <v>6</v>
      </c>
      <c r="PD56">
        <v>4</v>
      </c>
      <c r="PJ56">
        <v>4</v>
      </c>
      <c r="PK56">
        <v>6</v>
      </c>
      <c r="PL56">
        <v>4</v>
      </c>
      <c r="PN56">
        <v>6</v>
      </c>
      <c r="PO56">
        <v>4</v>
      </c>
      <c r="PP56">
        <v>6</v>
      </c>
      <c r="PQ56">
        <v>6</v>
      </c>
      <c r="PT56">
        <v>4</v>
      </c>
      <c r="PW56">
        <v>8</v>
      </c>
      <c r="PX56">
        <v>6</v>
      </c>
      <c r="PY56">
        <v>4</v>
      </c>
      <c r="PZ56">
        <v>4</v>
      </c>
      <c r="QA56">
        <v>6</v>
      </c>
      <c r="QB56">
        <v>4</v>
      </c>
      <c r="QC56">
        <v>4</v>
      </c>
      <c r="QD56">
        <v>6</v>
      </c>
      <c r="QE56">
        <v>6</v>
      </c>
      <c r="QF56">
        <v>4</v>
      </c>
      <c r="QG56">
        <v>4</v>
      </c>
      <c r="QK56">
        <v>6</v>
      </c>
      <c r="QL56">
        <v>12</v>
      </c>
      <c r="QN56">
        <v>6</v>
      </c>
      <c r="QO56">
        <v>12</v>
      </c>
      <c r="QP56">
        <v>4</v>
      </c>
      <c r="QQ56">
        <v>6</v>
      </c>
      <c r="QR56">
        <v>12</v>
      </c>
      <c r="QS56">
        <v>12</v>
      </c>
      <c r="QT56">
        <v>3</v>
      </c>
      <c r="QU56">
        <v>6</v>
      </c>
      <c r="QX56">
        <v>4</v>
      </c>
      <c r="QY56">
        <v>6</v>
      </c>
      <c r="RA56">
        <v>6</v>
      </c>
      <c r="RB56">
        <v>4</v>
      </c>
      <c r="RC56">
        <v>6</v>
      </c>
      <c r="RD56">
        <v>4</v>
      </c>
      <c r="RE56">
        <v>6</v>
      </c>
      <c r="RG56">
        <v>6</v>
      </c>
      <c r="RI56">
        <v>4</v>
      </c>
      <c r="RJ56">
        <v>4</v>
      </c>
      <c r="RK56">
        <v>12</v>
      </c>
      <c r="RM56">
        <v>4</v>
      </c>
      <c r="RN56">
        <v>4</v>
      </c>
      <c r="RO56">
        <v>6</v>
      </c>
      <c r="RP56">
        <v>4</v>
      </c>
      <c r="RQ56">
        <v>6</v>
      </c>
      <c r="RS56">
        <v>12</v>
      </c>
      <c r="RU56">
        <v>4</v>
      </c>
      <c r="RX56">
        <v>6</v>
      </c>
      <c r="RY56">
        <v>6</v>
      </c>
      <c r="RZ56">
        <v>6</v>
      </c>
      <c r="SC56">
        <v>4</v>
      </c>
      <c r="SD56">
        <v>4</v>
      </c>
      <c r="SF56">
        <v>12</v>
      </c>
    </row>
    <row r="57" spans="4:500" x14ac:dyDescent="0.25">
      <c r="D57">
        <v>12</v>
      </c>
      <c r="F57">
        <v>6</v>
      </c>
      <c r="G57">
        <v>6</v>
      </c>
      <c r="H57">
        <v>4</v>
      </c>
      <c r="I57">
        <v>12</v>
      </c>
      <c r="K57">
        <v>4</v>
      </c>
      <c r="L57">
        <v>4</v>
      </c>
      <c r="O57">
        <v>12</v>
      </c>
      <c r="P57">
        <v>8</v>
      </c>
      <c r="R57">
        <v>4</v>
      </c>
      <c r="S57">
        <v>4</v>
      </c>
      <c r="T57">
        <v>6</v>
      </c>
      <c r="U57">
        <v>4</v>
      </c>
      <c r="V57">
        <v>4</v>
      </c>
      <c r="Z57">
        <v>6</v>
      </c>
      <c r="AA57">
        <v>4</v>
      </c>
      <c r="AC57">
        <v>6</v>
      </c>
      <c r="AE57">
        <v>4</v>
      </c>
      <c r="AI57">
        <v>4</v>
      </c>
      <c r="AJ57">
        <v>4</v>
      </c>
      <c r="AQ57">
        <v>6</v>
      </c>
      <c r="AR57">
        <v>8</v>
      </c>
      <c r="AS57">
        <v>6</v>
      </c>
      <c r="AT57">
        <v>6</v>
      </c>
      <c r="AU57">
        <v>4</v>
      </c>
      <c r="AV57">
        <v>4</v>
      </c>
      <c r="AW57">
        <v>6</v>
      </c>
      <c r="AX57">
        <v>4</v>
      </c>
      <c r="AY57">
        <v>4</v>
      </c>
      <c r="BA57">
        <v>12</v>
      </c>
      <c r="BB57">
        <v>6</v>
      </c>
      <c r="BC57">
        <v>12</v>
      </c>
      <c r="BD57">
        <v>6</v>
      </c>
      <c r="BF57">
        <v>6</v>
      </c>
      <c r="BG57">
        <v>12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6</v>
      </c>
      <c r="BR57">
        <v>4</v>
      </c>
      <c r="BT57">
        <v>6</v>
      </c>
      <c r="BU57">
        <v>6</v>
      </c>
      <c r="BV57">
        <v>4</v>
      </c>
      <c r="BZ57">
        <v>6</v>
      </c>
      <c r="CA57">
        <v>4</v>
      </c>
      <c r="CB57">
        <v>6</v>
      </c>
      <c r="CC57">
        <v>4</v>
      </c>
      <c r="CE57">
        <v>6</v>
      </c>
      <c r="CF57">
        <v>12</v>
      </c>
      <c r="CH57">
        <v>3</v>
      </c>
      <c r="CI57">
        <v>4</v>
      </c>
      <c r="CJ57">
        <v>6</v>
      </c>
      <c r="CK57">
        <v>6</v>
      </c>
      <c r="CL57">
        <v>4</v>
      </c>
      <c r="CN57">
        <v>6</v>
      </c>
      <c r="CO57">
        <v>4</v>
      </c>
      <c r="CP57">
        <v>6</v>
      </c>
      <c r="CQ57">
        <v>4</v>
      </c>
      <c r="CR57">
        <v>4</v>
      </c>
      <c r="CT57">
        <v>6</v>
      </c>
      <c r="CU57">
        <v>6</v>
      </c>
      <c r="CV57">
        <v>6</v>
      </c>
      <c r="DB57">
        <v>4</v>
      </c>
      <c r="DF57">
        <v>4</v>
      </c>
      <c r="DG57">
        <v>6</v>
      </c>
      <c r="DH57">
        <v>4</v>
      </c>
      <c r="DJ57">
        <v>12</v>
      </c>
      <c r="DL57">
        <v>4</v>
      </c>
      <c r="DM57">
        <v>4</v>
      </c>
      <c r="DN57">
        <v>4</v>
      </c>
      <c r="DO57">
        <v>8</v>
      </c>
      <c r="DP57">
        <v>4</v>
      </c>
      <c r="DR57">
        <v>4</v>
      </c>
      <c r="DS57">
        <v>6</v>
      </c>
      <c r="DT57">
        <v>6</v>
      </c>
      <c r="DX57">
        <v>8</v>
      </c>
      <c r="DY57">
        <v>6</v>
      </c>
      <c r="DZ57">
        <v>12</v>
      </c>
      <c r="EA57">
        <v>12</v>
      </c>
      <c r="EB57">
        <v>4</v>
      </c>
      <c r="EC57">
        <v>4</v>
      </c>
      <c r="ED57">
        <v>12</v>
      </c>
      <c r="EE57">
        <v>4</v>
      </c>
      <c r="EF57">
        <v>4</v>
      </c>
      <c r="EG57">
        <v>4</v>
      </c>
      <c r="EI57">
        <v>6</v>
      </c>
      <c r="EJ57">
        <v>3</v>
      </c>
      <c r="EK57">
        <v>6</v>
      </c>
      <c r="EL57">
        <v>6</v>
      </c>
      <c r="EM57">
        <v>4</v>
      </c>
      <c r="EO57">
        <v>12</v>
      </c>
      <c r="EP57">
        <v>6</v>
      </c>
      <c r="ER57">
        <v>4</v>
      </c>
      <c r="ES57">
        <v>6</v>
      </c>
      <c r="ET57">
        <v>4</v>
      </c>
      <c r="EV57">
        <v>6</v>
      </c>
      <c r="EW57">
        <v>4</v>
      </c>
      <c r="EX57">
        <v>4</v>
      </c>
      <c r="EY57">
        <v>12</v>
      </c>
      <c r="FA57">
        <v>6</v>
      </c>
      <c r="FB57">
        <v>4</v>
      </c>
      <c r="FC57">
        <v>4</v>
      </c>
      <c r="FD57">
        <v>6</v>
      </c>
      <c r="FE57">
        <v>4</v>
      </c>
      <c r="FF57">
        <v>6</v>
      </c>
      <c r="FG57">
        <v>4</v>
      </c>
      <c r="FH57">
        <v>6</v>
      </c>
      <c r="FI57">
        <v>4</v>
      </c>
      <c r="FK57">
        <v>8</v>
      </c>
      <c r="FL57">
        <v>4</v>
      </c>
      <c r="FM57">
        <v>12</v>
      </c>
      <c r="FO57">
        <v>4</v>
      </c>
      <c r="FP57">
        <v>4</v>
      </c>
      <c r="FQ57">
        <v>4</v>
      </c>
      <c r="FR57">
        <v>6</v>
      </c>
      <c r="FS57">
        <v>4</v>
      </c>
      <c r="FT57">
        <v>6</v>
      </c>
      <c r="FU57">
        <v>4</v>
      </c>
      <c r="GD57">
        <v>4</v>
      </c>
      <c r="GG57">
        <v>4</v>
      </c>
      <c r="GH57">
        <v>6</v>
      </c>
      <c r="GI57">
        <v>4</v>
      </c>
      <c r="GJ57">
        <v>4</v>
      </c>
      <c r="GO57">
        <v>12</v>
      </c>
      <c r="GP57">
        <v>4</v>
      </c>
      <c r="GQ57">
        <v>12</v>
      </c>
      <c r="GS57">
        <v>4</v>
      </c>
      <c r="GU57">
        <v>4</v>
      </c>
      <c r="GW57">
        <v>12</v>
      </c>
      <c r="GY57">
        <v>4</v>
      </c>
      <c r="GZ57">
        <v>4</v>
      </c>
      <c r="HA57">
        <v>12</v>
      </c>
      <c r="HB57">
        <v>8</v>
      </c>
      <c r="HC57">
        <v>4</v>
      </c>
      <c r="HD57">
        <v>6</v>
      </c>
      <c r="HE57">
        <v>12</v>
      </c>
      <c r="HF57">
        <v>8</v>
      </c>
      <c r="HH57">
        <v>12</v>
      </c>
      <c r="HI57">
        <v>4</v>
      </c>
      <c r="HJ57">
        <v>4</v>
      </c>
      <c r="HK57">
        <v>6</v>
      </c>
      <c r="HL57">
        <v>3</v>
      </c>
      <c r="HN57">
        <v>12</v>
      </c>
      <c r="HQ57">
        <v>6</v>
      </c>
      <c r="HR57">
        <v>3</v>
      </c>
      <c r="HS57">
        <v>6</v>
      </c>
      <c r="HT57">
        <v>4</v>
      </c>
      <c r="HV57">
        <v>8</v>
      </c>
      <c r="HW57">
        <v>12</v>
      </c>
      <c r="HX57">
        <v>4</v>
      </c>
      <c r="HY57">
        <v>6</v>
      </c>
      <c r="IA57">
        <v>4</v>
      </c>
      <c r="IC57">
        <v>6</v>
      </c>
      <c r="ID57">
        <v>6</v>
      </c>
      <c r="IE57">
        <v>3</v>
      </c>
      <c r="IH57">
        <v>4</v>
      </c>
      <c r="II57">
        <v>4</v>
      </c>
      <c r="IJ57">
        <v>12</v>
      </c>
      <c r="IK57">
        <v>6</v>
      </c>
      <c r="IL57">
        <v>6</v>
      </c>
      <c r="IM57">
        <v>6</v>
      </c>
      <c r="IO57">
        <v>12</v>
      </c>
      <c r="IQ57">
        <v>6</v>
      </c>
      <c r="IS57">
        <v>4</v>
      </c>
      <c r="IU57">
        <v>4</v>
      </c>
      <c r="IX57">
        <v>6</v>
      </c>
      <c r="IY57">
        <v>4</v>
      </c>
      <c r="IZ57">
        <v>4</v>
      </c>
      <c r="JB57">
        <v>4</v>
      </c>
      <c r="JE57">
        <v>4</v>
      </c>
      <c r="JF57">
        <v>12</v>
      </c>
      <c r="JG57">
        <v>4</v>
      </c>
      <c r="JI57">
        <v>12</v>
      </c>
      <c r="JJ57">
        <v>12</v>
      </c>
      <c r="JK57">
        <v>4</v>
      </c>
      <c r="JM57">
        <v>6</v>
      </c>
      <c r="JP57">
        <v>6</v>
      </c>
      <c r="JQ57">
        <v>6</v>
      </c>
      <c r="JR57">
        <v>4</v>
      </c>
      <c r="JT57">
        <v>6</v>
      </c>
      <c r="JU57">
        <v>4</v>
      </c>
      <c r="JV57">
        <v>4</v>
      </c>
      <c r="JW57">
        <v>4</v>
      </c>
      <c r="JY57">
        <v>4</v>
      </c>
      <c r="JZ57">
        <v>12</v>
      </c>
      <c r="KA57">
        <v>6</v>
      </c>
      <c r="KB57">
        <v>4</v>
      </c>
      <c r="KC57">
        <v>12</v>
      </c>
      <c r="KD57">
        <v>8</v>
      </c>
      <c r="KE57">
        <v>12</v>
      </c>
      <c r="KK57">
        <v>6</v>
      </c>
      <c r="KL57">
        <v>4</v>
      </c>
      <c r="KM57">
        <v>6</v>
      </c>
      <c r="KQ57">
        <v>12</v>
      </c>
      <c r="KR57">
        <v>4</v>
      </c>
      <c r="KS57">
        <v>4</v>
      </c>
      <c r="KW57">
        <v>4</v>
      </c>
      <c r="KX57">
        <v>4</v>
      </c>
      <c r="KY57">
        <v>4</v>
      </c>
      <c r="LD57">
        <v>6</v>
      </c>
      <c r="LE57">
        <v>8</v>
      </c>
      <c r="LH57">
        <v>4</v>
      </c>
      <c r="LI57">
        <v>12</v>
      </c>
      <c r="LJ57">
        <v>6</v>
      </c>
      <c r="LK57">
        <v>12</v>
      </c>
      <c r="LM57">
        <v>4</v>
      </c>
      <c r="LN57">
        <v>6</v>
      </c>
      <c r="LO57">
        <v>8</v>
      </c>
      <c r="LP57">
        <v>6</v>
      </c>
      <c r="LQ57">
        <v>4</v>
      </c>
      <c r="LS57">
        <v>6</v>
      </c>
      <c r="LT57">
        <v>4</v>
      </c>
      <c r="LV57">
        <v>4</v>
      </c>
      <c r="LW57">
        <v>6</v>
      </c>
      <c r="LX57">
        <v>4</v>
      </c>
      <c r="LY57">
        <v>6</v>
      </c>
      <c r="LZ57">
        <v>4</v>
      </c>
      <c r="MA57">
        <v>12</v>
      </c>
      <c r="MB57">
        <v>12</v>
      </c>
      <c r="MD57">
        <v>6</v>
      </c>
      <c r="MI57">
        <v>12</v>
      </c>
      <c r="ML57">
        <v>6</v>
      </c>
      <c r="MN57">
        <v>4</v>
      </c>
      <c r="MO57">
        <v>4</v>
      </c>
      <c r="MR57">
        <v>6</v>
      </c>
      <c r="MU57">
        <v>4</v>
      </c>
      <c r="MW57">
        <v>6</v>
      </c>
      <c r="MY57">
        <v>6</v>
      </c>
      <c r="NB57">
        <v>8</v>
      </c>
      <c r="NC57">
        <v>4</v>
      </c>
      <c r="ND57">
        <v>4</v>
      </c>
      <c r="NE57">
        <v>6</v>
      </c>
      <c r="NF57">
        <v>6</v>
      </c>
      <c r="NI57">
        <v>4</v>
      </c>
      <c r="NJ57">
        <v>4</v>
      </c>
      <c r="NK57">
        <v>6</v>
      </c>
      <c r="NL57">
        <v>4</v>
      </c>
      <c r="NO57">
        <v>3</v>
      </c>
      <c r="NP57">
        <v>3</v>
      </c>
      <c r="NR57">
        <v>4</v>
      </c>
      <c r="NT57">
        <v>6</v>
      </c>
      <c r="NU57">
        <v>4</v>
      </c>
      <c r="NV57">
        <v>6</v>
      </c>
      <c r="NX57">
        <v>4</v>
      </c>
      <c r="NZ57">
        <v>6</v>
      </c>
      <c r="OD57">
        <v>4</v>
      </c>
      <c r="OE57">
        <v>12</v>
      </c>
      <c r="OF57">
        <v>6</v>
      </c>
      <c r="OG57">
        <v>4</v>
      </c>
      <c r="OH57">
        <v>6</v>
      </c>
      <c r="OJ57">
        <v>4</v>
      </c>
      <c r="OM57">
        <v>4</v>
      </c>
      <c r="OO57">
        <v>4</v>
      </c>
      <c r="OQ57">
        <v>6</v>
      </c>
      <c r="OS57">
        <v>4</v>
      </c>
      <c r="OV57">
        <v>4</v>
      </c>
      <c r="OW57">
        <v>3</v>
      </c>
      <c r="OY57">
        <v>6</v>
      </c>
      <c r="OZ57">
        <v>6</v>
      </c>
      <c r="PA57">
        <v>4</v>
      </c>
      <c r="PB57">
        <v>6</v>
      </c>
      <c r="PD57">
        <v>4</v>
      </c>
      <c r="PJ57">
        <v>4</v>
      </c>
      <c r="PK57">
        <v>6</v>
      </c>
      <c r="PL57">
        <v>4</v>
      </c>
      <c r="PN57">
        <v>6</v>
      </c>
      <c r="PO57">
        <v>4</v>
      </c>
      <c r="PP57">
        <v>6</v>
      </c>
      <c r="PQ57">
        <v>6</v>
      </c>
      <c r="PT57">
        <v>4</v>
      </c>
      <c r="PW57">
        <v>8</v>
      </c>
      <c r="PX57">
        <v>6</v>
      </c>
      <c r="PY57">
        <v>4</v>
      </c>
      <c r="PZ57">
        <v>4</v>
      </c>
      <c r="QA57">
        <v>6</v>
      </c>
      <c r="QB57">
        <v>4</v>
      </c>
      <c r="QC57">
        <v>4</v>
      </c>
      <c r="QD57">
        <v>6</v>
      </c>
      <c r="QE57">
        <v>6</v>
      </c>
      <c r="QF57">
        <v>4</v>
      </c>
      <c r="QG57">
        <v>4</v>
      </c>
      <c r="QK57">
        <v>6</v>
      </c>
      <c r="QL57">
        <v>12</v>
      </c>
      <c r="QN57">
        <v>6</v>
      </c>
      <c r="QO57">
        <v>12</v>
      </c>
      <c r="QP57">
        <v>4</v>
      </c>
      <c r="QQ57">
        <v>6</v>
      </c>
      <c r="QR57">
        <v>12</v>
      </c>
      <c r="QS57">
        <v>12</v>
      </c>
      <c r="QT57">
        <v>3</v>
      </c>
      <c r="QU57">
        <v>6</v>
      </c>
      <c r="QX57">
        <v>4</v>
      </c>
      <c r="QY57">
        <v>6</v>
      </c>
      <c r="RA57">
        <v>6</v>
      </c>
      <c r="RB57">
        <v>4</v>
      </c>
      <c r="RC57">
        <v>6</v>
      </c>
      <c r="RD57">
        <v>4</v>
      </c>
      <c r="RE57">
        <v>6</v>
      </c>
      <c r="RG57">
        <v>6</v>
      </c>
      <c r="RI57">
        <v>4</v>
      </c>
      <c r="RJ57">
        <v>4</v>
      </c>
      <c r="RK57">
        <v>12</v>
      </c>
      <c r="RM57">
        <v>4</v>
      </c>
      <c r="RN57">
        <v>4</v>
      </c>
      <c r="RO57">
        <v>6</v>
      </c>
      <c r="RP57">
        <v>4</v>
      </c>
      <c r="RQ57">
        <v>6</v>
      </c>
      <c r="RS57">
        <v>12</v>
      </c>
      <c r="RU57">
        <v>4</v>
      </c>
      <c r="RX57">
        <v>6</v>
      </c>
      <c r="RY57">
        <v>6</v>
      </c>
      <c r="RZ57">
        <v>6</v>
      </c>
      <c r="SC57">
        <v>4</v>
      </c>
      <c r="SD57">
        <v>4</v>
      </c>
      <c r="SF57">
        <v>12</v>
      </c>
    </row>
    <row r="58" spans="4:500" x14ac:dyDescent="0.25">
      <c r="D58">
        <v>12</v>
      </c>
      <c r="F58">
        <v>6</v>
      </c>
      <c r="G58">
        <v>6</v>
      </c>
      <c r="H58">
        <v>4</v>
      </c>
      <c r="I58">
        <v>12</v>
      </c>
      <c r="K58">
        <v>4</v>
      </c>
      <c r="L58">
        <v>4</v>
      </c>
      <c r="O58">
        <v>12</v>
      </c>
      <c r="P58">
        <v>8</v>
      </c>
      <c r="R58">
        <v>4</v>
      </c>
      <c r="S58">
        <v>4</v>
      </c>
      <c r="T58">
        <v>6</v>
      </c>
      <c r="U58">
        <v>4</v>
      </c>
      <c r="V58">
        <v>4</v>
      </c>
      <c r="Z58">
        <v>6</v>
      </c>
      <c r="AA58">
        <v>4</v>
      </c>
      <c r="AC58">
        <v>6</v>
      </c>
      <c r="AE58">
        <v>4</v>
      </c>
      <c r="AI58">
        <v>4</v>
      </c>
      <c r="AJ58">
        <v>4</v>
      </c>
      <c r="AQ58">
        <v>6</v>
      </c>
      <c r="AR58">
        <v>8</v>
      </c>
      <c r="AS58">
        <v>6</v>
      </c>
      <c r="AT58">
        <v>6</v>
      </c>
      <c r="AU58">
        <v>4</v>
      </c>
      <c r="AV58">
        <v>4</v>
      </c>
      <c r="AW58">
        <v>6</v>
      </c>
      <c r="AX58">
        <v>4</v>
      </c>
      <c r="AY58">
        <v>4</v>
      </c>
      <c r="BA58">
        <v>12</v>
      </c>
      <c r="BB58">
        <v>6</v>
      </c>
      <c r="BC58">
        <v>12</v>
      </c>
      <c r="BD58">
        <v>6</v>
      </c>
      <c r="BF58">
        <v>6</v>
      </c>
      <c r="BG58">
        <v>12</v>
      </c>
      <c r="BK58">
        <v>4</v>
      </c>
      <c r="BL58">
        <v>4</v>
      </c>
      <c r="BM58">
        <v>4</v>
      </c>
      <c r="BN58">
        <v>4</v>
      </c>
      <c r="BO58">
        <v>4</v>
      </c>
      <c r="BP58">
        <v>6</v>
      </c>
      <c r="BR58">
        <v>4</v>
      </c>
      <c r="BT58">
        <v>6</v>
      </c>
      <c r="BU58">
        <v>6</v>
      </c>
      <c r="BV58">
        <v>4</v>
      </c>
      <c r="BZ58">
        <v>6</v>
      </c>
      <c r="CA58">
        <v>4</v>
      </c>
      <c r="CB58">
        <v>6</v>
      </c>
      <c r="CC58">
        <v>4</v>
      </c>
      <c r="CE58">
        <v>6</v>
      </c>
      <c r="CF58">
        <v>12</v>
      </c>
      <c r="CH58">
        <v>3</v>
      </c>
      <c r="CI58">
        <v>4</v>
      </c>
      <c r="CJ58">
        <v>6</v>
      </c>
      <c r="CK58">
        <v>6</v>
      </c>
      <c r="CL58">
        <v>4</v>
      </c>
      <c r="CN58">
        <v>6</v>
      </c>
      <c r="CO58">
        <v>4</v>
      </c>
      <c r="CP58">
        <v>6</v>
      </c>
      <c r="CQ58">
        <v>4</v>
      </c>
      <c r="CR58">
        <v>4</v>
      </c>
      <c r="CT58">
        <v>6</v>
      </c>
      <c r="CU58">
        <v>6</v>
      </c>
      <c r="CV58">
        <v>6</v>
      </c>
      <c r="DB58">
        <v>4</v>
      </c>
      <c r="DF58">
        <v>4</v>
      </c>
      <c r="DG58">
        <v>6</v>
      </c>
      <c r="DH58">
        <v>4</v>
      </c>
      <c r="DJ58">
        <v>12</v>
      </c>
      <c r="DL58">
        <v>4</v>
      </c>
      <c r="DM58">
        <v>4</v>
      </c>
      <c r="DN58">
        <v>4</v>
      </c>
      <c r="DO58">
        <v>8</v>
      </c>
      <c r="DP58">
        <v>4</v>
      </c>
      <c r="DR58">
        <v>4</v>
      </c>
      <c r="DS58">
        <v>6</v>
      </c>
      <c r="DT58">
        <v>6</v>
      </c>
      <c r="DX58">
        <v>8</v>
      </c>
      <c r="DY58">
        <v>6</v>
      </c>
      <c r="DZ58">
        <v>12</v>
      </c>
      <c r="EA58">
        <v>12</v>
      </c>
      <c r="EB58">
        <v>4</v>
      </c>
      <c r="EC58">
        <v>4</v>
      </c>
      <c r="ED58">
        <v>12</v>
      </c>
      <c r="EE58">
        <v>4</v>
      </c>
      <c r="EF58">
        <v>4</v>
      </c>
      <c r="EG58">
        <v>4</v>
      </c>
      <c r="EI58">
        <v>6</v>
      </c>
      <c r="EJ58">
        <v>3</v>
      </c>
      <c r="EK58">
        <v>6</v>
      </c>
      <c r="EL58">
        <v>6</v>
      </c>
      <c r="EM58">
        <v>4</v>
      </c>
      <c r="EO58">
        <v>12</v>
      </c>
      <c r="EP58">
        <v>6</v>
      </c>
      <c r="ER58">
        <v>4</v>
      </c>
      <c r="ES58">
        <v>6</v>
      </c>
      <c r="ET58">
        <v>4</v>
      </c>
      <c r="EV58">
        <v>6</v>
      </c>
      <c r="EW58">
        <v>4</v>
      </c>
      <c r="EX58">
        <v>4</v>
      </c>
      <c r="EY58">
        <v>12</v>
      </c>
      <c r="FA58">
        <v>6</v>
      </c>
      <c r="FB58">
        <v>4</v>
      </c>
      <c r="FC58">
        <v>4</v>
      </c>
      <c r="FD58">
        <v>6</v>
      </c>
      <c r="FE58">
        <v>4</v>
      </c>
      <c r="FF58">
        <v>6</v>
      </c>
      <c r="FG58">
        <v>4</v>
      </c>
      <c r="FH58">
        <v>6</v>
      </c>
      <c r="FI58">
        <v>4</v>
      </c>
      <c r="FK58">
        <v>8</v>
      </c>
      <c r="FL58">
        <v>4</v>
      </c>
      <c r="FM58">
        <v>12</v>
      </c>
      <c r="FO58">
        <v>4</v>
      </c>
      <c r="FP58">
        <v>4</v>
      </c>
      <c r="FQ58">
        <v>4</v>
      </c>
      <c r="FR58">
        <v>6</v>
      </c>
      <c r="FS58">
        <v>4</v>
      </c>
      <c r="FT58">
        <v>6</v>
      </c>
      <c r="FU58">
        <v>4</v>
      </c>
      <c r="GD58">
        <v>4</v>
      </c>
      <c r="GG58">
        <v>4</v>
      </c>
      <c r="GH58">
        <v>6</v>
      </c>
      <c r="GI58">
        <v>4</v>
      </c>
      <c r="GJ58">
        <v>4</v>
      </c>
      <c r="GO58">
        <v>12</v>
      </c>
      <c r="GP58">
        <v>4</v>
      </c>
      <c r="GQ58">
        <v>12</v>
      </c>
      <c r="GS58">
        <v>4</v>
      </c>
      <c r="GU58">
        <v>4</v>
      </c>
      <c r="GW58">
        <v>12</v>
      </c>
      <c r="GY58">
        <v>4</v>
      </c>
      <c r="GZ58">
        <v>4</v>
      </c>
      <c r="HA58">
        <v>12</v>
      </c>
      <c r="HB58">
        <v>8</v>
      </c>
      <c r="HC58">
        <v>4</v>
      </c>
      <c r="HD58">
        <v>6</v>
      </c>
      <c r="HE58">
        <v>12</v>
      </c>
      <c r="HF58">
        <v>8</v>
      </c>
      <c r="HH58">
        <v>12</v>
      </c>
      <c r="HI58">
        <v>4</v>
      </c>
      <c r="HJ58">
        <v>4</v>
      </c>
      <c r="HK58">
        <v>6</v>
      </c>
      <c r="HL58">
        <v>3</v>
      </c>
      <c r="HN58">
        <v>12</v>
      </c>
      <c r="HQ58">
        <v>6</v>
      </c>
      <c r="HR58">
        <v>3</v>
      </c>
      <c r="HS58">
        <v>6</v>
      </c>
      <c r="HT58">
        <v>4</v>
      </c>
      <c r="HV58">
        <v>8</v>
      </c>
      <c r="HW58">
        <v>12</v>
      </c>
      <c r="HX58">
        <v>4</v>
      </c>
      <c r="HY58">
        <v>6</v>
      </c>
      <c r="IA58">
        <v>4</v>
      </c>
      <c r="IC58">
        <v>6</v>
      </c>
      <c r="ID58">
        <v>6</v>
      </c>
      <c r="IE58">
        <v>3</v>
      </c>
      <c r="IH58">
        <v>4</v>
      </c>
      <c r="II58">
        <v>4</v>
      </c>
      <c r="IJ58">
        <v>12</v>
      </c>
      <c r="IK58">
        <v>6</v>
      </c>
      <c r="IL58">
        <v>6</v>
      </c>
      <c r="IM58">
        <v>6</v>
      </c>
      <c r="IO58">
        <v>12</v>
      </c>
      <c r="IQ58">
        <v>6</v>
      </c>
      <c r="IS58">
        <v>4</v>
      </c>
      <c r="IU58">
        <v>4</v>
      </c>
      <c r="IX58">
        <v>6</v>
      </c>
      <c r="IY58">
        <v>4</v>
      </c>
      <c r="IZ58">
        <v>4</v>
      </c>
      <c r="JB58">
        <v>4</v>
      </c>
      <c r="JE58">
        <v>4</v>
      </c>
      <c r="JF58">
        <v>12</v>
      </c>
      <c r="JG58">
        <v>4</v>
      </c>
      <c r="JI58">
        <v>12</v>
      </c>
      <c r="JJ58">
        <v>12</v>
      </c>
      <c r="JK58">
        <v>4</v>
      </c>
      <c r="JM58">
        <v>6</v>
      </c>
      <c r="JP58">
        <v>6</v>
      </c>
      <c r="JQ58">
        <v>6</v>
      </c>
      <c r="JR58">
        <v>4</v>
      </c>
      <c r="JT58">
        <v>6</v>
      </c>
      <c r="JU58">
        <v>4</v>
      </c>
      <c r="JV58">
        <v>4</v>
      </c>
      <c r="JW58">
        <v>4</v>
      </c>
      <c r="JY58">
        <v>4</v>
      </c>
      <c r="JZ58">
        <v>12</v>
      </c>
      <c r="KA58">
        <v>6</v>
      </c>
      <c r="KB58">
        <v>4</v>
      </c>
      <c r="KC58">
        <v>12</v>
      </c>
      <c r="KD58">
        <v>8</v>
      </c>
      <c r="KE58">
        <v>12</v>
      </c>
      <c r="KK58">
        <v>6</v>
      </c>
      <c r="KL58">
        <v>4</v>
      </c>
      <c r="KM58">
        <v>6</v>
      </c>
      <c r="KQ58">
        <v>12</v>
      </c>
      <c r="KR58">
        <v>4</v>
      </c>
      <c r="KS58">
        <v>4</v>
      </c>
      <c r="KW58">
        <v>4</v>
      </c>
      <c r="KX58">
        <v>4</v>
      </c>
      <c r="KY58">
        <v>4</v>
      </c>
      <c r="LD58">
        <v>6</v>
      </c>
      <c r="LE58">
        <v>8</v>
      </c>
      <c r="LH58">
        <v>4</v>
      </c>
      <c r="LI58">
        <v>12</v>
      </c>
      <c r="LJ58">
        <v>6</v>
      </c>
      <c r="LK58">
        <v>12</v>
      </c>
      <c r="LM58">
        <v>4</v>
      </c>
      <c r="LN58">
        <v>6</v>
      </c>
      <c r="LO58">
        <v>8</v>
      </c>
      <c r="LP58">
        <v>6</v>
      </c>
      <c r="LQ58">
        <v>4</v>
      </c>
      <c r="LS58">
        <v>6</v>
      </c>
      <c r="LT58">
        <v>4</v>
      </c>
      <c r="LV58">
        <v>4</v>
      </c>
      <c r="LW58">
        <v>6</v>
      </c>
      <c r="LX58">
        <v>4</v>
      </c>
      <c r="LY58">
        <v>6</v>
      </c>
      <c r="LZ58">
        <v>4</v>
      </c>
      <c r="MA58">
        <v>12</v>
      </c>
      <c r="MB58">
        <v>12</v>
      </c>
      <c r="MD58">
        <v>6</v>
      </c>
      <c r="MI58">
        <v>12</v>
      </c>
      <c r="ML58">
        <v>6</v>
      </c>
      <c r="MN58">
        <v>4</v>
      </c>
      <c r="MO58">
        <v>4</v>
      </c>
      <c r="MR58">
        <v>6</v>
      </c>
      <c r="MU58">
        <v>4</v>
      </c>
      <c r="MW58">
        <v>6</v>
      </c>
      <c r="MY58">
        <v>6</v>
      </c>
      <c r="NB58">
        <v>8</v>
      </c>
      <c r="NC58">
        <v>4</v>
      </c>
      <c r="ND58">
        <v>4</v>
      </c>
      <c r="NE58">
        <v>6</v>
      </c>
      <c r="NF58">
        <v>6</v>
      </c>
      <c r="NI58">
        <v>4</v>
      </c>
      <c r="NJ58">
        <v>4</v>
      </c>
      <c r="NK58">
        <v>6</v>
      </c>
      <c r="NL58">
        <v>4</v>
      </c>
      <c r="NO58">
        <v>3</v>
      </c>
      <c r="NP58">
        <v>3</v>
      </c>
      <c r="NR58">
        <v>4</v>
      </c>
      <c r="NT58">
        <v>6</v>
      </c>
      <c r="NU58">
        <v>4</v>
      </c>
      <c r="NV58">
        <v>6</v>
      </c>
      <c r="NX58">
        <v>4</v>
      </c>
      <c r="NZ58">
        <v>6</v>
      </c>
      <c r="OD58">
        <v>4</v>
      </c>
      <c r="OE58">
        <v>12</v>
      </c>
      <c r="OF58">
        <v>6</v>
      </c>
      <c r="OG58">
        <v>4</v>
      </c>
      <c r="OH58">
        <v>6</v>
      </c>
      <c r="OJ58">
        <v>4</v>
      </c>
      <c r="OM58">
        <v>4</v>
      </c>
      <c r="OO58">
        <v>4</v>
      </c>
      <c r="OQ58">
        <v>6</v>
      </c>
      <c r="OS58">
        <v>4</v>
      </c>
      <c r="OV58">
        <v>4</v>
      </c>
      <c r="OW58">
        <v>3</v>
      </c>
      <c r="OY58">
        <v>6</v>
      </c>
      <c r="OZ58">
        <v>6</v>
      </c>
      <c r="PA58">
        <v>4</v>
      </c>
      <c r="PB58">
        <v>6</v>
      </c>
      <c r="PD58">
        <v>4</v>
      </c>
      <c r="PJ58">
        <v>4</v>
      </c>
      <c r="PK58">
        <v>6</v>
      </c>
      <c r="PL58">
        <v>4</v>
      </c>
      <c r="PN58">
        <v>6</v>
      </c>
      <c r="PO58">
        <v>4</v>
      </c>
      <c r="PP58">
        <v>6</v>
      </c>
      <c r="PQ58">
        <v>6</v>
      </c>
      <c r="PT58">
        <v>4</v>
      </c>
      <c r="PW58">
        <v>8</v>
      </c>
      <c r="PX58">
        <v>6</v>
      </c>
      <c r="PY58">
        <v>4</v>
      </c>
      <c r="PZ58">
        <v>4</v>
      </c>
      <c r="QA58">
        <v>6</v>
      </c>
      <c r="QB58">
        <v>4</v>
      </c>
      <c r="QC58">
        <v>4</v>
      </c>
      <c r="QD58">
        <v>6</v>
      </c>
      <c r="QE58">
        <v>6</v>
      </c>
      <c r="QF58">
        <v>4</v>
      </c>
      <c r="QG58">
        <v>4</v>
      </c>
      <c r="QK58">
        <v>6</v>
      </c>
      <c r="QL58">
        <v>12</v>
      </c>
      <c r="QN58">
        <v>6</v>
      </c>
      <c r="QO58">
        <v>12</v>
      </c>
      <c r="QP58">
        <v>4</v>
      </c>
      <c r="QQ58">
        <v>6</v>
      </c>
      <c r="QR58">
        <v>12</v>
      </c>
      <c r="QS58">
        <v>12</v>
      </c>
      <c r="QT58">
        <v>3</v>
      </c>
      <c r="QU58">
        <v>6</v>
      </c>
      <c r="QX58">
        <v>4</v>
      </c>
      <c r="QY58">
        <v>6</v>
      </c>
      <c r="RA58">
        <v>6</v>
      </c>
      <c r="RB58">
        <v>4</v>
      </c>
      <c r="RC58">
        <v>6</v>
      </c>
      <c r="RD58">
        <v>4</v>
      </c>
      <c r="RE58">
        <v>6</v>
      </c>
      <c r="RG58">
        <v>6</v>
      </c>
      <c r="RI58">
        <v>4</v>
      </c>
      <c r="RJ58">
        <v>4</v>
      </c>
      <c r="RK58">
        <v>12</v>
      </c>
      <c r="RM58">
        <v>4</v>
      </c>
      <c r="RN58">
        <v>4</v>
      </c>
      <c r="RO58">
        <v>6</v>
      </c>
      <c r="RP58">
        <v>4</v>
      </c>
      <c r="RQ58">
        <v>6</v>
      </c>
      <c r="RS58">
        <v>12</v>
      </c>
      <c r="RU58">
        <v>4</v>
      </c>
      <c r="RX58">
        <v>6</v>
      </c>
      <c r="RY58">
        <v>6</v>
      </c>
      <c r="RZ58">
        <v>6</v>
      </c>
      <c r="SC58">
        <v>4</v>
      </c>
      <c r="SD58">
        <v>4</v>
      </c>
      <c r="SF58">
        <v>12</v>
      </c>
    </row>
    <row r="59" spans="4:500" x14ac:dyDescent="0.25">
      <c r="D59">
        <v>12</v>
      </c>
      <c r="F59">
        <v>6</v>
      </c>
      <c r="G59">
        <v>6</v>
      </c>
      <c r="H59">
        <v>4</v>
      </c>
      <c r="I59">
        <v>12</v>
      </c>
      <c r="K59">
        <v>4</v>
      </c>
      <c r="L59">
        <v>4</v>
      </c>
      <c r="O59">
        <v>12</v>
      </c>
      <c r="P59">
        <v>8</v>
      </c>
      <c r="R59">
        <v>4</v>
      </c>
      <c r="S59">
        <v>4</v>
      </c>
      <c r="T59">
        <v>6</v>
      </c>
      <c r="U59">
        <v>4</v>
      </c>
      <c r="V59">
        <v>4</v>
      </c>
      <c r="Z59">
        <v>6</v>
      </c>
      <c r="AA59">
        <v>4</v>
      </c>
      <c r="AC59">
        <v>6</v>
      </c>
      <c r="AE59">
        <v>4</v>
      </c>
      <c r="AI59">
        <v>4</v>
      </c>
      <c r="AJ59">
        <v>4</v>
      </c>
      <c r="AQ59">
        <v>6</v>
      </c>
      <c r="AR59">
        <v>8</v>
      </c>
      <c r="AS59">
        <v>6</v>
      </c>
      <c r="AT59">
        <v>6</v>
      </c>
      <c r="AU59">
        <v>4</v>
      </c>
      <c r="AV59">
        <v>4</v>
      </c>
      <c r="AW59">
        <v>6</v>
      </c>
      <c r="AX59">
        <v>4</v>
      </c>
      <c r="AY59">
        <v>4</v>
      </c>
      <c r="BA59">
        <v>12</v>
      </c>
      <c r="BB59">
        <v>6</v>
      </c>
      <c r="BC59">
        <v>12</v>
      </c>
      <c r="BD59">
        <v>6</v>
      </c>
      <c r="BF59">
        <v>6</v>
      </c>
      <c r="BG59">
        <v>12</v>
      </c>
      <c r="BK59">
        <v>4</v>
      </c>
      <c r="BL59">
        <v>4</v>
      </c>
      <c r="BM59">
        <v>4</v>
      </c>
      <c r="BN59">
        <v>4</v>
      </c>
      <c r="BO59">
        <v>4</v>
      </c>
      <c r="BP59">
        <v>6</v>
      </c>
      <c r="BR59">
        <v>4</v>
      </c>
      <c r="BT59">
        <v>6</v>
      </c>
      <c r="BU59">
        <v>6</v>
      </c>
      <c r="BV59">
        <v>4</v>
      </c>
      <c r="BZ59">
        <v>6</v>
      </c>
      <c r="CA59">
        <v>4</v>
      </c>
      <c r="CB59">
        <v>6</v>
      </c>
      <c r="CC59">
        <v>4</v>
      </c>
      <c r="CE59">
        <v>6</v>
      </c>
      <c r="CF59">
        <v>12</v>
      </c>
      <c r="CH59">
        <v>3</v>
      </c>
      <c r="CI59">
        <v>4</v>
      </c>
      <c r="CJ59">
        <v>6</v>
      </c>
      <c r="CK59">
        <v>6</v>
      </c>
      <c r="CL59">
        <v>4</v>
      </c>
      <c r="CN59">
        <v>6</v>
      </c>
      <c r="CO59">
        <v>4</v>
      </c>
      <c r="CP59">
        <v>6</v>
      </c>
      <c r="CQ59">
        <v>4</v>
      </c>
      <c r="CR59">
        <v>4</v>
      </c>
      <c r="CT59">
        <v>6</v>
      </c>
      <c r="CU59">
        <v>6</v>
      </c>
      <c r="CV59">
        <v>6</v>
      </c>
      <c r="DB59">
        <v>4</v>
      </c>
      <c r="DF59">
        <v>4</v>
      </c>
      <c r="DG59">
        <v>6</v>
      </c>
      <c r="DH59">
        <v>4</v>
      </c>
      <c r="DJ59">
        <v>12</v>
      </c>
      <c r="DL59">
        <v>4</v>
      </c>
      <c r="DM59">
        <v>4</v>
      </c>
      <c r="DN59">
        <v>4</v>
      </c>
      <c r="DO59">
        <v>8</v>
      </c>
      <c r="DP59">
        <v>4</v>
      </c>
      <c r="DR59">
        <v>4</v>
      </c>
      <c r="DS59">
        <v>6</v>
      </c>
      <c r="DT59">
        <v>6</v>
      </c>
      <c r="DX59">
        <v>8</v>
      </c>
      <c r="DY59">
        <v>6</v>
      </c>
      <c r="DZ59">
        <v>12</v>
      </c>
      <c r="EA59">
        <v>12</v>
      </c>
      <c r="EB59">
        <v>4</v>
      </c>
      <c r="EC59">
        <v>4</v>
      </c>
      <c r="ED59">
        <v>12</v>
      </c>
      <c r="EE59">
        <v>4</v>
      </c>
      <c r="EF59">
        <v>4</v>
      </c>
      <c r="EG59">
        <v>4</v>
      </c>
      <c r="EI59">
        <v>6</v>
      </c>
      <c r="EJ59">
        <v>3</v>
      </c>
      <c r="EK59">
        <v>6</v>
      </c>
      <c r="EL59">
        <v>6</v>
      </c>
      <c r="EM59">
        <v>4</v>
      </c>
      <c r="EO59">
        <v>12</v>
      </c>
      <c r="EP59">
        <v>6</v>
      </c>
      <c r="ER59">
        <v>4</v>
      </c>
      <c r="ES59">
        <v>6</v>
      </c>
      <c r="ET59">
        <v>4</v>
      </c>
      <c r="EV59">
        <v>6</v>
      </c>
      <c r="EW59">
        <v>4</v>
      </c>
      <c r="EX59">
        <v>4</v>
      </c>
      <c r="EY59">
        <v>12</v>
      </c>
      <c r="FA59">
        <v>6</v>
      </c>
      <c r="FB59">
        <v>4</v>
      </c>
      <c r="FC59">
        <v>4</v>
      </c>
      <c r="FD59">
        <v>6</v>
      </c>
      <c r="FE59">
        <v>4</v>
      </c>
      <c r="FF59">
        <v>6</v>
      </c>
      <c r="FG59">
        <v>4</v>
      </c>
      <c r="FH59">
        <v>6</v>
      </c>
      <c r="FI59">
        <v>4</v>
      </c>
      <c r="FK59">
        <v>8</v>
      </c>
      <c r="FL59">
        <v>4</v>
      </c>
      <c r="FM59">
        <v>12</v>
      </c>
      <c r="FO59">
        <v>4</v>
      </c>
      <c r="FP59">
        <v>4</v>
      </c>
      <c r="FQ59">
        <v>4</v>
      </c>
      <c r="FR59">
        <v>6</v>
      </c>
      <c r="FS59">
        <v>4</v>
      </c>
      <c r="FT59">
        <v>6</v>
      </c>
      <c r="FU59">
        <v>4</v>
      </c>
      <c r="GD59">
        <v>4</v>
      </c>
      <c r="GG59">
        <v>4</v>
      </c>
      <c r="GH59">
        <v>6</v>
      </c>
      <c r="GI59">
        <v>4</v>
      </c>
      <c r="GJ59">
        <v>4</v>
      </c>
      <c r="GO59">
        <v>12</v>
      </c>
      <c r="GP59">
        <v>4</v>
      </c>
      <c r="GQ59">
        <v>12</v>
      </c>
      <c r="GS59">
        <v>4</v>
      </c>
      <c r="GU59">
        <v>4</v>
      </c>
      <c r="GW59">
        <v>12</v>
      </c>
      <c r="GY59">
        <v>4</v>
      </c>
      <c r="GZ59">
        <v>4</v>
      </c>
      <c r="HA59">
        <v>12</v>
      </c>
      <c r="HB59">
        <v>8</v>
      </c>
      <c r="HC59">
        <v>4</v>
      </c>
      <c r="HD59">
        <v>6</v>
      </c>
      <c r="HE59">
        <v>12</v>
      </c>
      <c r="HF59">
        <v>8</v>
      </c>
      <c r="HH59">
        <v>12</v>
      </c>
      <c r="HI59">
        <v>4</v>
      </c>
      <c r="HJ59">
        <v>4</v>
      </c>
      <c r="HK59">
        <v>6</v>
      </c>
      <c r="HL59">
        <v>3</v>
      </c>
      <c r="HN59">
        <v>12</v>
      </c>
      <c r="HQ59">
        <v>6</v>
      </c>
      <c r="HR59">
        <v>3</v>
      </c>
      <c r="HS59">
        <v>6</v>
      </c>
      <c r="HT59">
        <v>4</v>
      </c>
      <c r="HV59">
        <v>8</v>
      </c>
      <c r="HW59">
        <v>12</v>
      </c>
      <c r="HX59">
        <v>4</v>
      </c>
      <c r="HY59">
        <v>6</v>
      </c>
      <c r="IA59">
        <v>4</v>
      </c>
      <c r="IC59">
        <v>6</v>
      </c>
      <c r="ID59">
        <v>6</v>
      </c>
      <c r="IE59">
        <v>3</v>
      </c>
      <c r="IH59">
        <v>4</v>
      </c>
      <c r="II59">
        <v>4</v>
      </c>
      <c r="IJ59">
        <v>12</v>
      </c>
      <c r="IK59">
        <v>6</v>
      </c>
      <c r="IL59">
        <v>6</v>
      </c>
      <c r="IM59">
        <v>6</v>
      </c>
      <c r="IO59">
        <v>12</v>
      </c>
      <c r="IQ59">
        <v>6</v>
      </c>
      <c r="IS59">
        <v>4</v>
      </c>
      <c r="IU59">
        <v>4</v>
      </c>
      <c r="IX59">
        <v>6</v>
      </c>
      <c r="IY59">
        <v>4</v>
      </c>
      <c r="IZ59">
        <v>4</v>
      </c>
      <c r="JB59">
        <v>4</v>
      </c>
      <c r="JE59">
        <v>4</v>
      </c>
      <c r="JF59">
        <v>12</v>
      </c>
      <c r="JG59">
        <v>4</v>
      </c>
      <c r="JI59">
        <v>12</v>
      </c>
      <c r="JJ59">
        <v>12</v>
      </c>
      <c r="JK59">
        <v>4</v>
      </c>
      <c r="JM59">
        <v>6</v>
      </c>
      <c r="JP59">
        <v>6</v>
      </c>
      <c r="JQ59">
        <v>6</v>
      </c>
      <c r="JR59">
        <v>4</v>
      </c>
      <c r="JT59">
        <v>6</v>
      </c>
      <c r="JU59">
        <v>4</v>
      </c>
      <c r="JV59">
        <v>4</v>
      </c>
      <c r="JW59">
        <v>4</v>
      </c>
      <c r="JY59">
        <v>4</v>
      </c>
      <c r="JZ59">
        <v>12</v>
      </c>
      <c r="KA59">
        <v>6</v>
      </c>
      <c r="KB59">
        <v>4</v>
      </c>
      <c r="KC59">
        <v>12</v>
      </c>
      <c r="KD59">
        <v>8</v>
      </c>
      <c r="KE59">
        <v>12</v>
      </c>
      <c r="KK59">
        <v>6</v>
      </c>
      <c r="KL59">
        <v>4</v>
      </c>
      <c r="KM59">
        <v>6</v>
      </c>
      <c r="KQ59">
        <v>12</v>
      </c>
      <c r="KR59">
        <v>4</v>
      </c>
      <c r="KS59">
        <v>4</v>
      </c>
      <c r="KW59">
        <v>4</v>
      </c>
      <c r="KX59">
        <v>4</v>
      </c>
      <c r="KY59">
        <v>4</v>
      </c>
      <c r="LD59">
        <v>6</v>
      </c>
      <c r="LE59">
        <v>8</v>
      </c>
      <c r="LH59">
        <v>4</v>
      </c>
      <c r="LI59">
        <v>12</v>
      </c>
      <c r="LJ59">
        <v>6</v>
      </c>
      <c r="LK59">
        <v>12</v>
      </c>
      <c r="LM59">
        <v>4</v>
      </c>
      <c r="LN59">
        <v>6</v>
      </c>
      <c r="LO59">
        <v>8</v>
      </c>
      <c r="LP59">
        <v>6</v>
      </c>
      <c r="LQ59">
        <v>4</v>
      </c>
      <c r="LS59">
        <v>6</v>
      </c>
      <c r="LT59">
        <v>4</v>
      </c>
      <c r="LV59">
        <v>4</v>
      </c>
      <c r="LW59">
        <v>6</v>
      </c>
      <c r="LX59">
        <v>4</v>
      </c>
      <c r="LY59">
        <v>6</v>
      </c>
      <c r="LZ59">
        <v>4</v>
      </c>
      <c r="MA59">
        <v>12</v>
      </c>
      <c r="MB59">
        <v>12</v>
      </c>
      <c r="MD59">
        <v>6</v>
      </c>
      <c r="MI59">
        <v>12</v>
      </c>
      <c r="ML59">
        <v>6</v>
      </c>
      <c r="MN59">
        <v>4</v>
      </c>
      <c r="MO59">
        <v>4</v>
      </c>
      <c r="MR59">
        <v>6</v>
      </c>
      <c r="MU59">
        <v>4</v>
      </c>
      <c r="MW59">
        <v>6</v>
      </c>
      <c r="MY59">
        <v>6</v>
      </c>
      <c r="NB59">
        <v>8</v>
      </c>
      <c r="NC59">
        <v>4</v>
      </c>
      <c r="ND59">
        <v>4</v>
      </c>
      <c r="NE59">
        <v>6</v>
      </c>
      <c r="NF59">
        <v>6</v>
      </c>
      <c r="NI59">
        <v>4</v>
      </c>
      <c r="NJ59">
        <v>4</v>
      </c>
      <c r="NK59">
        <v>6</v>
      </c>
      <c r="NL59">
        <v>4</v>
      </c>
      <c r="NO59">
        <v>3</v>
      </c>
      <c r="NP59">
        <v>3</v>
      </c>
      <c r="NR59">
        <v>4</v>
      </c>
      <c r="NT59">
        <v>6</v>
      </c>
      <c r="NU59">
        <v>4</v>
      </c>
      <c r="NV59">
        <v>6</v>
      </c>
      <c r="NX59">
        <v>4</v>
      </c>
      <c r="NZ59">
        <v>6</v>
      </c>
      <c r="OD59">
        <v>4</v>
      </c>
      <c r="OE59">
        <v>12</v>
      </c>
      <c r="OF59">
        <v>6</v>
      </c>
      <c r="OG59">
        <v>4</v>
      </c>
      <c r="OH59">
        <v>6</v>
      </c>
      <c r="OJ59">
        <v>4</v>
      </c>
      <c r="OM59">
        <v>4</v>
      </c>
      <c r="OO59">
        <v>4</v>
      </c>
      <c r="OQ59">
        <v>6</v>
      </c>
      <c r="OS59">
        <v>4</v>
      </c>
      <c r="OV59">
        <v>4</v>
      </c>
      <c r="OW59">
        <v>3</v>
      </c>
      <c r="OY59">
        <v>6</v>
      </c>
      <c r="OZ59">
        <v>6</v>
      </c>
      <c r="PA59">
        <v>4</v>
      </c>
      <c r="PB59">
        <v>6</v>
      </c>
      <c r="PD59">
        <v>4</v>
      </c>
      <c r="PJ59">
        <v>4</v>
      </c>
      <c r="PK59">
        <v>6</v>
      </c>
      <c r="PL59">
        <v>4</v>
      </c>
      <c r="PN59">
        <v>6</v>
      </c>
      <c r="PO59">
        <v>4</v>
      </c>
      <c r="PP59">
        <v>6</v>
      </c>
      <c r="PQ59">
        <v>6</v>
      </c>
      <c r="PT59">
        <v>4</v>
      </c>
      <c r="PW59">
        <v>8</v>
      </c>
      <c r="PX59">
        <v>6</v>
      </c>
      <c r="PY59">
        <v>4</v>
      </c>
      <c r="PZ59">
        <v>4</v>
      </c>
      <c r="QA59">
        <v>6</v>
      </c>
      <c r="QB59">
        <v>4</v>
      </c>
      <c r="QC59">
        <v>4</v>
      </c>
      <c r="QD59">
        <v>6</v>
      </c>
      <c r="QE59">
        <v>6</v>
      </c>
      <c r="QF59">
        <v>4</v>
      </c>
      <c r="QG59">
        <v>4</v>
      </c>
      <c r="QK59">
        <v>6</v>
      </c>
      <c r="QL59">
        <v>12</v>
      </c>
      <c r="QN59">
        <v>6</v>
      </c>
      <c r="QO59">
        <v>12</v>
      </c>
      <c r="QP59">
        <v>4</v>
      </c>
      <c r="QQ59">
        <v>6</v>
      </c>
      <c r="QR59">
        <v>12</v>
      </c>
      <c r="QS59">
        <v>12</v>
      </c>
      <c r="QT59">
        <v>3</v>
      </c>
      <c r="QU59">
        <v>6</v>
      </c>
      <c r="QX59">
        <v>4</v>
      </c>
      <c r="QY59">
        <v>6</v>
      </c>
      <c r="RA59">
        <v>6</v>
      </c>
      <c r="RB59">
        <v>4</v>
      </c>
      <c r="RC59">
        <v>6</v>
      </c>
      <c r="RD59">
        <v>4</v>
      </c>
      <c r="RE59">
        <v>6</v>
      </c>
      <c r="RG59">
        <v>6</v>
      </c>
      <c r="RI59">
        <v>4</v>
      </c>
      <c r="RJ59">
        <v>4</v>
      </c>
      <c r="RK59">
        <v>12</v>
      </c>
      <c r="RM59">
        <v>4</v>
      </c>
      <c r="RN59">
        <v>4</v>
      </c>
      <c r="RO59">
        <v>6</v>
      </c>
      <c r="RP59">
        <v>4</v>
      </c>
      <c r="RQ59">
        <v>6</v>
      </c>
      <c r="RS59">
        <v>12</v>
      </c>
      <c r="RU59">
        <v>4</v>
      </c>
      <c r="RX59">
        <v>6</v>
      </c>
      <c r="RY59">
        <v>6</v>
      </c>
      <c r="RZ59">
        <v>6</v>
      </c>
      <c r="SC59">
        <v>4</v>
      </c>
      <c r="SD59">
        <v>4</v>
      </c>
      <c r="SF59">
        <v>12</v>
      </c>
    </row>
    <row r="60" spans="4:500" x14ac:dyDescent="0.25">
      <c r="D60">
        <v>12</v>
      </c>
      <c r="F60">
        <v>6</v>
      </c>
      <c r="G60">
        <v>6</v>
      </c>
      <c r="H60">
        <v>4</v>
      </c>
      <c r="I60">
        <v>12</v>
      </c>
      <c r="K60">
        <v>4</v>
      </c>
      <c r="L60">
        <v>4</v>
      </c>
      <c r="O60">
        <v>12</v>
      </c>
      <c r="P60">
        <v>8</v>
      </c>
      <c r="R60">
        <v>4</v>
      </c>
      <c r="S60">
        <v>4</v>
      </c>
      <c r="T60">
        <v>6</v>
      </c>
      <c r="U60">
        <v>4</v>
      </c>
      <c r="V60">
        <v>4</v>
      </c>
      <c r="Z60">
        <v>6</v>
      </c>
      <c r="AA60">
        <v>4</v>
      </c>
      <c r="AC60">
        <v>6</v>
      </c>
      <c r="AE60">
        <v>4</v>
      </c>
      <c r="AI60">
        <v>4</v>
      </c>
      <c r="AJ60">
        <v>4</v>
      </c>
      <c r="AQ60">
        <v>6</v>
      </c>
      <c r="AR60">
        <v>8</v>
      </c>
      <c r="AS60">
        <v>6</v>
      </c>
      <c r="AT60">
        <v>6</v>
      </c>
      <c r="AU60">
        <v>4</v>
      </c>
      <c r="AV60">
        <v>4</v>
      </c>
      <c r="AW60">
        <v>6</v>
      </c>
      <c r="AX60">
        <v>4</v>
      </c>
      <c r="AY60">
        <v>4</v>
      </c>
      <c r="BA60">
        <v>12</v>
      </c>
      <c r="BB60">
        <v>6</v>
      </c>
      <c r="BC60">
        <v>12</v>
      </c>
      <c r="BD60">
        <v>6</v>
      </c>
      <c r="BF60">
        <v>6</v>
      </c>
      <c r="BG60">
        <v>12</v>
      </c>
      <c r="BK60">
        <v>4</v>
      </c>
      <c r="BL60">
        <v>4</v>
      </c>
      <c r="BM60">
        <v>4</v>
      </c>
      <c r="BN60">
        <v>4</v>
      </c>
      <c r="BO60">
        <v>4</v>
      </c>
      <c r="BP60">
        <v>6</v>
      </c>
      <c r="BR60">
        <v>4</v>
      </c>
      <c r="BT60">
        <v>6</v>
      </c>
      <c r="BU60">
        <v>6</v>
      </c>
      <c r="BV60">
        <v>4</v>
      </c>
      <c r="BZ60">
        <v>6</v>
      </c>
      <c r="CA60">
        <v>4</v>
      </c>
      <c r="CB60">
        <v>6</v>
      </c>
      <c r="CC60">
        <v>4</v>
      </c>
      <c r="CE60">
        <v>6</v>
      </c>
      <c r="CF60">
        <v>12</v>
      </c>
      <c r="CH60">
        <v>3</v>
      </c>
      <c r="CI60">
        <v>4</v>
      </c>
      <c r="CJ60">
        <v>6</v>
      </c>
      <c r="CK60">
        <v>6</v>
      </c>
      <c r="CL60">
        <v>4</v>
      </c>
      <c r="CN60">
        <v>6</v>
      </c>
      <c r="CO60">
        <v>4</v>
      </c>
      <c r="CP60">
        <v>6</v>
      </c>
      <c r="CQ60">
        <v>4</v>
      </c>
      <c r="CR60">
        <v>4</v>
      </c>
      <c r="CT60">
        <v>6</v>
      </c>
      <c r="CU60">
        <v>6</v>
      </c>
      <c r="CV60">
        <v>6</v>
      </c>
      <c r="DB60">
        <v>4</v>
      </c>
      <c r="DF60">
        <v>4</v>
      </c>
      <c r="DG60">
        <v>6</v>
      </c>
      <c r="DH60">
        <v>4</v>
      </c>
      <c r="DJ60">
        <v>12</v>
      </c>
      <c r="DL60">
        <v>4</v>
      </c>
      <c r="DM60">
        <v>4</v>
      </c>
      <c r="DN60">
        <v>4</v>
      </c>
      <c r="DO60">
        <v>8</v>
      </c>
      <c r="DP60">
        <v>4</v>
      </c>
      <c r="DR60">
        <v>4</v>
      </c>
      <c r="DS60">
        <v>6</v>
      </c>
      <c r="DT60">
        <v>6</v>
      </c>
      <c r="DX60">
        <v>8</v>
      </c>
      <c r="DY60">
        <v>6</v>
      </c>
      <c r="DZ60">
        <v>12</v>
      </c>
      <c r="EA60">
        <v>12</v>
      </c>
      <c r="EB60">
        <v>4</v>
      </c>
      <c r="EC60">
        <v>4</v>
      </c>
      <c r="ED60">
        <v>12</v>
      </c>
      <c r="EE60">
        <v>4</v>
      </c>
      <c r="EF60">
        <v>4</v>
      </c>
      <c r="EG60">
        <v>4</v>
      </c>
      <c r="EI60">
        <v>6</v>
      </c>
      <c r="EJ60">
        <v>3</v>
      </c>
      <c r="EK60">
        <v>6</v>
      </c>
      <c r="EL60">
        <v>6</v>
      </c>
      <c r="EM60">
        <v>4</v>
      </c>
      <c r="EO60">
        <v>12</v>
      </c>
      <c r="EP60">
        <v>6</v>
      </c>
      <c r="ER60">
        <v>4</v>
      </c>
      <c r="ES60">
        <v>6</v>
      </c>
      <c r="ET60">
        <v>4</v>
      </c>
      <c r="EV60">
        <v>6</v>
      </c>
      <c r="EW60">
        <v>4</v>
      </c>
      <c r="EX60">
        <v>4</v>
      </c>
      <c r="EY60">
        <v>12</v>
      </c>
      <c r="FA60">
        <v>6</v>
      </c>
      <c r="FB60">
        <v>4</v>
      </c>
      <c r="FC60">
        <v>4</v>
      </c>
      <c r="FD60">
        <v>6</v>
      </c>
      <c r="FE60">
        <v>4</v>
      </c>
      <c r="FF60">
        <v>6</v>
      </c>
      <c r="FG60">
        <v>4</v>
      </c>
      <c r="FH60">
        <v>6</v>
      </c>
      <c r="FI60">
        <v>4</v>
      </c>
      <c r="FK60">
        <v>8</v>
      </c>
      <c r="FL60">
        <v>4</v>
      </c>
      <c r="FM60">
        <v>12</v>
      </c>
      <c r="FO60">
        <v>4</v>
      </c>
      <c r="FP60">
        <v>4</v>
      </c>
      <c r="FQ60">
        <v>4</v>
      </c>
      <c r="FR60">
        <v>6</v>
      </c>
      <c r="FS60">
        <v>4</v>
      </c>
      <c r="FT60">
        <v>6</v>
      </c>
      <c r="FU60">
        <v>4</v>
      </c>
      <c r="GD60">
        <v>4</v>
      </c>
      <c r="GG60">
        <v>4</v>
      </c>
      <c r="GH60">
        <v>6</v>
      </c>
      <c r="GI60">
        <v>4</v>
      </c>
      <c r="GJ60">
        <v>4</v>
      </c>
      <c r="GO60">
        <v>12</v>
      </c>
      <c r="GP60">
        <v>4</v>
      </c>
      <c r="GQ60">
        <v>12</v>
      </c>
      <c r="GS60">
        <v>4</v>
      </c>
      <c r="GU60">
        <v>4</v>
      </c>
      <c r="GW60">
        <v>12</v>
      </c>
      <c r="GY60">
        <v>4</v>
      </c>
      <c r="GZ60">
        <v>4</v>
      </c>
      <c r="HA60">
        <v>12</v>
      </c>
      <c r="HB60">
        <v>8</v>
      </c>
      <c r="HC60">
        <v>4</v>
      </c>
      <c r="HD60">
        <v>6</v>
      </c>
      <c r="HE60">
        <v>12</v>
      </c>
      <c r="HF60">
        <v>8</v>
      </c>
      <c r="HH60">
        <v>12</v>
      </c>
      <c r="HI60">
        <v>4</v>
      </c>
      <c r="HJ60">
        <v>4</v>
      </c>
      <c r="HK60">
        <v>6</v>
      </c>
      <c r="HL60">
        <v>3</v>
      </c>
      <c r="HN60">
        <v>12</v>
      </c>
      <c r="HQ60">
        <v>6</v>
      </c>
      <c r="HR60">
        <v>3</v>
      </c>
      <c r="HS60">
        <v>6</v>
      </c>
      <c r="HT60">
        <v>4</v>
      </c>
      <c r="HV60">
        <v>8</v>
      </c>
      <c r="HW60">
        <v>12</v>
      </c>
      <c r="HX60">
        <v>4</v>
      </c>
      <c r="HY60">
        <v>6</v>
      </c>
      <c r="IA60">
        <v>4</v>
      </c>
      <c r="IC60">
        <v>6</v>
      </c>
      <c r="ID60">
        <v>6</v>
      </c>
      <c r="IE60">
        <v>3</v>
      </c>
      <c r="IH60">
        <v>4</v>
      </c>
      <c r="II60">
        <v>4</v>
      </c>
      <c r="IJ60">
        <v>12</v>
      </c>
      <c r="IK60">
        <v>6</v>
      </c>
      <c r="IL60">
        <v>6</v>
      </c>
      <c r="IM60">
        <v>6</v>
      </c>
      <c r="IO60">
        <v>12</v>
      </c>
      <c r="IQ60">
        <v>6</v>
      </c>
      <c r="IS60">
        <v>4</v>
      </c>
      <c r="IU60">
        <v>4</v>
      </c>
      <c r="IX60">
        <v>6</v>
      </c>
      <c r="IY60">
        <v>4</v>
      </c>
      <c r="IZ60">
        <v>4</v>
      </c>
      <c r="JB60">
        <v>4</v>
      </c>
      <c r="JE60">
        <v>4</v>
      </c>
      <c r="JF60">
        <v>12</v>
      </c>
      <c r="JG60">
        <v>4</v>
      </c>
      <c r="JI60">
        <v>12</v>
      </c>
      <c r="JJ60">
        <v>12</v>
      </c>
      <c r="JK60">
        <v>4</v>
      </c>
      <c r="JM60">
        <v>6</v>
      </c>
      <c r="JP60">
        <v>6</v>
      </c>
      <c r="JQ60">
        <v>6</v>
      </c>
      <c r="JR60">
        <v>4</v>
      </c>
      <c r="JT60">
        <v>6</v>
      </c>
      <c r="JU60">
        <v>4</v>
      </c>
      <c r="JV60">
        <v>4</v>
      </c>
      <c r="JW60">
        <v>4</v>
      </c>
      <c r="JY60">
        <v>4</v>
      </c>
      <c r="JZ60">
        <v>12</v>
      </c>
      <c r="KA60">
        <v>6</v>
      </c>
      <c r="KB60">
        <v>4</v>
      </c>
      <c r="KC60">
        <v>12</v>
      </c>
      <c r="KD60">
        <v>8</v>
      </c>
      <c r="KE60">
        <v>12</v>
      </c>
      <c r="KK60">
        <v>6</v>
      </c>
      <c r="KL60">
        <v>4</v>
      </c>
      <c r="KM60">
        <v>6</v>
      </c>
      <c r="KQ60">
        <v>12</v>
      </c>
      <c r="KR60">
        <v>4</v>
      </c>
      <c r="KS60">
        <v>4</v>
      </c>
      <c r="KW60">
        <v>4</v>
      </c>
      <c r="KX60">
        <v>4</v>
      </c>
      <c r="KY60">
        <v>4</v>
      </c>
      <c r="LD60">
        <v>6</v>
      </c>
      <c r="LE60">
        <v>8</v>
      </c>
      <c r="LH60">
        <v>4</v>
      </c>
      <c r="LI60">
        <v>12</v>
      </c>
      <c r="LJ60">
        <v>6</v>
      </c>
      <c r="LK60">
        <v>12</v>
      </c>
      <c r="LM60">
        <v>4</v>
      </c>
      <c r="LN60">
        <v>6</v>
      </c>
      <c r="LO60">
        <v>8</v>
      </c>
      <c r="LP60">
        <v>6</v>
      </c>
      <c r="LQ60">
        <v>4</v>
      </c>
      <c r="LS60">
        <v>6</v>
      </c>
      <c r="LT60">
        <v>4</v>
      </c>
      <c r="LV60">
        <v>4</v>
      </c>
      <c r="LW60">
        <v>6</v>
      </c>
      <c r="LX60">
        <v>4</v>
      </c>
      <c r="LY60">
        <v>6</v>
      </c>
      <c r="LZ60">
        <v>4</v>
      </c>
      <c r="MA60">
        <v>12</v>
      </c>
      <c r="MB60">
        <v>12</v>
      </c>
      <c r="MD60">
        <v>6</v>
      </c>
      <c r="MI60">
        <v>12</v>
      </c>
      <c r="ML60">
        <v>6</v>
      </c>
      <c r="MN60">
        <v>4</v>
      </c>
      <c r="MO60">
        <v>4</v>
      </c>
      <c r="MR60">
        <v>6</v>
      </c>
      <c r="MU60">
        <v>4</v>
      </c>
      <c r="MW60">
        <v>6</v>
      </c>
      <c r="MY60">
        <v>6</v>
      </c>
      <c r="NB60">
        <v>8</v>
      </c>
      <c r="NC60">
        <v>4</v>
      </c>
      <c r="ND60">
        <v>4</v>
      </c>
      <c r="NE60">
        <v>6</v>
      </c>
      <c r="NF60">
        <v>6</v>
      </c>
      <c r="NI60">
        <v>4</v>
      </c>
      <c r="NJ60">
        <v>4</v>
      </c>
      <c r="NK60">
        <v>6</v>
      </c>
      <c r="NL60">
        <v>4</v>
      </c>
      <c r="NO60">
        <v>3</v>
      </c>
      <c r="NP60">
        <v>3</v>
      </c>
      <c r="NR60">
        <v>4</v>
      </c>
      <c r="NT60">
        <v>6</v>
      </c>
      <c r="NU60">
        <v>4</v>
      </c>
      <c r="NV60">
        <v>6</v>
      </c>
      <c r="NX60">
        <v>4</v>
      </c>
      <c r="NZ60">
        <v>6</v>
      </c>
      <c r="OD60">
        <v>4</v>
      </c>
      <c r="OE60">
        <v>12</v>
      </c>
      <c r="OF60">
        <v>6</v>
      </c>
      <c r="OG60">
        <v>4</v>
      </c>
      <c r="OH60">
        <v>6</v>
      </c>
      <c r="OJ60">
        <v>4</v>
      </c>
      <c r="OM60">
        <v>4</v>
      </c>
      <c r="OO60">
        <v>4</v>
      </c>
      <c r="OQ60">
        <v>6</v>
      </c>
      <c r="OS60">
        <v>4</v>
      </c>
      <c r="OV60">
        <v>4</v>
      </c>
      <c r="OW60">
        <v>3</v>
      </c>
      <c r="OY60">
        <v>6</v>
      </c>
      <c r="OZ60">
        <v>6</v>
      </c>
      <c r="PA60">
        <v>4</v>
      </c>
      <c r="PB60">
        <v>6</v>
      </c>
      <c r="PD60">
        <v>4</v>
      </c>
      <c r="PJ60">
        <v>4</v>
      </c>
      <c r="PK60">
        <v>6</v>
      </c>
      <c r="PL60">
        <v>4</v>
      </c>
      <c r="PN60">
        <v>6</v>
      </c>
      <c r="PO60">
        <v>4</v>
      </c>
      <c r="PP60">
        <v>6</v>
      </c>
      <c r="PQ60">
        <v>6</v>
      </c>
      <c r="PT60">
        <v>4</v>
      </c>
      <c r="PW60">
        <v>8</v>
      </c>
      <c r="PX60">
        <v>6</v>
      </c>
      <c r="PY60">
        <v>4</v>
      </c>
      <c r="PZ60">
        <v>4</v>
      </c>
      <c r="QA60">
        <v>6</v>
      </c>
      <c r="QB60">
        <v>4</v>
      </c>
      <c r="QC60">
        <v>4</v>
      </c>
      <c r="QD60">
        <v>6</v>
      </c>
      <c r="QE60">
        <v>6</v>
      </c>
      <c r="QF60">
        <v>4</v>
      </c>
      <c r="QG60">
        <v>4</v>
      </c>
      <c r="QK60">
        <v>6</v>
      </c>
      <c r="QL60">
        <v>12</v>
      </c>
      <c r="QN60">
        <v>6</v>
      </c>
      <c r="QO60">
        <v>12</v>
      </c>
      <c r="QP60">
        <v>4</v>
      </c>
      <c r="QQ60">
        <v>6</v>
      </c>
      <c r="QR60">
        <v>12</v>
      </c>
      <c r="QS60">
        <v>12</v>
      </c>
      <c r="QT60">
        <v>3</v>
      </c>
      <c r="QU60">
        <v>6</v>
      </c>
      <c r="QX60">
        <v>4</v>
      </c>
      <c r="QY60">
        <v>6</v>
      </c>
      <c r="RA60">
        <v>6</v>
      </c>
      <c r="RB60">
        <v>4</v>
      </c>
      <c r="RC60">
        <v>6</v>
      </c>
      <c r="RD60">
        <v>4</v>
      </c>
      <c r="RE60">
        <v>6</v>
      </c>
      <c r="RG60">
        <v>6</v>
      </c>
      <c r="RI60">
        <v>4</v>
      </c>
      <c r="RJ60">
        <v>4</v>
      </c>
      <c r="RK60">
        <v>12</v>
      </c>
      <c r="RM60">
        <v>4</v>
      </c>
      <c r="RN60">
        <v>4</v>
      </c>
      <c r="RO60">
        <v>6</v>
      </c>
      <c r="RP60">
        <v>4</v>
      </c>
      <c r="RQ60">
        <v>6</v>
      </c>
      <c r="RS60">
        <v>12</v>
      </c>
      <c r="RU60">
        <v>4</v>
      </c>
      <c r="RX60">
        <v>6</v>
      </c>
      <c r="RY60">
        <v>6</v>
      </c>
      <c r="RZ60">
        <v>6</v>
      </c>
      <c r="SC60">
        <v>4</v>
      </c>
      <c r="SD60">
        <v>4</v>
      </c>
      <c r="SF60">
        <v>12</v>
      </c>
    </row>
    <row r="61" spans="4:500" x14ac:dyDescent="0.25">
      <c r="D61">
        <v>12</v>
      </c>
      <c r="F61">
        <v>6</v>
      </c>
      <c r="G61">
        <v>6</v>
      </c>
      <c r="H61">
        <v>4</v>
      </c>
      <c r="I61">
        <v>12</v>
      </c>
      <c r="K61">
        <v>4</v>
      </c>
      <c r="L61">
        <v>4</v>
      </c>
      <c r="O61">
        <v>12</v>
      </c>
      <c r="P61">
        <v>8</v>
      </c>
      <c r="R61">
        <v>4</v>
      </c>
      <c r="S61">
        <v>4</v>
      </c>
      <c r="T61">
        <v>6</v>
      </c>
      <c r="U61">
        <v>4</v>
      </c>
      <c r="V61">
        <v>4</v>
      </c>
      <c r="Z61">
        <v>6</v>
      </c>
      <c r="AA61">
        <v>4</v>
      </c>
      <c r="AC61">
        <v>6</v>
      </c>
      <c r="AE61">
        <v>4</v>
      </c>
      <c r="AI61">
        <v>4</v>
      </c>
      <c r="AJ61">
        <v>4</v>
      </c>
      <c r="AQ61">
        <v>6</v>
      </c>
      <c r="AR61">
        <v>8</v>
      </c>
      <c r="AS61">
        <v>6</v>
      </c>
      <c r="AT61">
        <v>6</v>
      </c>
      <c r="AU61">
        <v>4</v>
      </c>
      <c r="AV61">
        <v>4</v>
      </c>
      <c r="AW61">
        <v>6</v>
      </c>
      <c r="AX61">
        <v>4</v>
      </c>
      <c r="AY61">
        <v>4</v>
      </c>
      <c r="BA61">
        <v>12</v>
      </c>
      <c r="BB61">
        <v>6</v>
      </c>
      <c r="BC61">
        <v>12</v>
      </c>
      <c r="BD61">
        <v>6</v>
      </c>
      <c r="BF61">
        <v>6</v>
      </c>
      <c r="BG61">
        <v>12</v>
      </c>
      <c r="BK61">
        <v>4</v>
      </c>
      <c r="BL61">
        <v>4</v>
      </c>
      <c r="BM61">
        <v>4</v>
      </c>
      <c r="BN61">
        <v>4</v>
      </c>
      <c r="BO61">
        <v>4</v>
      </c>
      <c r="BP61">
        <v>6</v>
      </c>
      <c r="BR61">
        <v>4</v>
      </c>
      <c r="BT61">
        <v>6</v>
      </c>
      <c r="BU61">
        <v>6</v>
      </c>
      <c r="BV61">
        <v>4</v>
      </c>
      <c r="BZ61">
        <v>6</v>
      </c>
      <c r="CA61">
        <v>4</v>
      </c>
      <c r="CB61">
        <v>6</v>
      </c>
      <c r="CC61">
        <v>4</v>
      </c>
      <c r="CE61">
        <v>6</v>
      </c>
      <c r="CF61">
        <v>12</v>
      </c>
      <c r="CH61">
        <v>3</v>
      </c>
      <c r="CI61">
        <v>4</v>
      </c>
      <c r="CJ61">
        <v>6</v>
      </c>
      <c r="CK61">
        <v>6</v>
      </c>
      <c r="CL61">
        <v>4</v>
      </c>
      <c r="CN61">
        <v>6</v>
      </c>
      <c r="CO61">
        <v>4</v>
      </c>
      <c r="CP61">
        <v>6</v>
      </c>
      <c r="CQ61">
        <v>4</v>
      </c>
      <c r="CR61">
        <v>4</v>
      </c>
      <c r="CT61">
        <v>6</v>
      </c>
      <c r="CU61">
        <v>6</v>
      </c>
      <c r="CV61">
        <v>6</v>
      </c>
      <c r="DB61">
        <v>4</v>
      </c>
      <c r="DF61">
        <v>4</v>
      </c>
      <c r="DG61">
        <v>6</v>
      </c>
      <c r="DH61">
        <v>4</v>
      </c>
      <c r="DJ61">
        <v>12</v>
      </c>
      <c r="DL61">
        <v>4</v>
      </c>
      <c r="DM61">
        <v>4</v>
      </c>
      <c r="DN61">
        <v>4</v>
      </c>
      <c r="DO61">
        <v>8</v>
      </c>
      <c r="DP61">
        <v>4</v>
      </c>
      <c r="DR61">
        <v>4</v>
      </c>
      <c r="DS61">
        <v>6</v>
      </c>
      <c r="DT61">
        <v>6</v>
      </c>
      <c r="DX61">
        <v>8</v>
      </c>
      <c r="DY61">
        <v>6</v>
      </c>
      <c r="DZ61">
        <v>12</v>
      </c>
      <c r="EA61">
        <v>12</v>
      </c>
      <c r="EB61">
        <v>4</v>
      </c>
      <c r="EC61">
        <v>4</v>
      </c>
      <c r="ED61">
        <v>12</v>
      </c>
      <c r="EE61">
        <v>4</v>
      </c>
      <c r="EF61">
        <v>4</v>
      </c>
      <c r="EG61">
        <v>4</v>
      </c>
      <c r="EI61">
        <v>6</v>
      </c>
      <c r="EJ61">
        <v>3</v>
      </c>
      <c r="EK61">
        <v>6</v>
      </c>
      <c r="EL61">
        <v>6</v>
      </c>
      <c r="EM61">
        <v>4</v>
      </c>
      <c r="EO61">
        <v>12</v>
      </c>
      <c r="EP61">
        <v>6</v>
      </c>
      <c r="ER61">
        <v>4</v>
      </c>
      <c r="ES61">
        <v>6</v>
      </c>
      <c r="ET61">
        <v>4</v>
      </c>
      <c r="EV61">
        <v>6</v>
      </c>
      <c r="EW61">
        <v>4</v>
      </c>
      <c r="EX61">
        <v>4</v>
      </c>
      <c r="EY61">
        <v>12</v>
      </c>
      <c r="FA61">
        <v>6</v>
      </c>
      <c r="FB61">
        <v>4</v>
      </c>
      <c r="FC61">
        <v>4</v>
      </c>
      <c r="FD61">
        <v>6</v>
      </c>
      <c r="FE61">
        <v>4</v>
      </c>
      <c r="FF61">
        <v>6</v>
      </c>
      <c r="FG61">
        <v>4</v>
      </c>
      <c r="FH61">
        <v>6</v>
      </c>
      <c r="FI61">
        <v>4</v>
      </c>
      <c r="FK61">
        <v>8</v>
      </c>
      <c r="FL61">
        <v>4</v>
      </c>
      <c r="FM61">
        <v>12</v>
      </c>
      <c r="FO61">
        <v>4</v>
      </c>
      <c r="FP61">
        <v>4</v>
      </c>
      <c r="FQ61">
        <v>4</v>
      </c>
      <c r="FR61">
        <v>6</v>
      </c>
      <c r="FS61">
        <v>4</v>
      </c>
      <c r="FT61">
        <v>6</v>
      </c>
      <c r="FU61">
        <v>4</v>
      </c>
      <c r="GD61">
        <v>4</v>
      </c>
      <c r="GG61">
        <v>4</v>
      </c>
      <c r="GH61">
        <v>6</v>
      </c>
      <c r="GI61">
        <v>4</v>
      </c>
      <c r="GJ61">
        <v>4</v>
      </c>
      <c r="GO61">
        <v>12</v>
      </c>
      <c r="GP61">
        <v>4</v>
      </c>
      <c r="GQ61">
        <v>12</v>
      </c>
      <c r="GS61">
        <v>4</v>
      </c>
      <c r="GU61">
        <v>4</v>
      </c>
      <c r="GW61">
        <v>12</v>
      </c>
      <c r="GY61">
        <v>4</v>
      </c>
      <c r="GZ61">
        <v>4</v>
      </c>
      <c r="HA61">
        <v>12</v>
      </c>
      <c r="HB61">
        <v>8</v>
      </c>
      <c r="HC61">
        <v>4</v>
      </c>
      <c r="HD61">
        <v>6</v>
      </c>
      <c r="HE61">
        <v>12</v>
      </c>
      <c r="HF61">
        <v>8</v>
      </c>
      <c r="HH61">
        <v>12</v>
      </c>
      <c r="HI61">
        <v>4</v>
      </c>
      <c r="HJ61">
        <v>4</v>
      </c>
      <c r="HK61">
        <v>6</v>
      </c>
      <c r="HL61">
        <v>3</v>
      </c>
      <c r="HN61">
        <v>12</v>
      </c>
      <c r="HQ61">
        <v>6</v>
      </c>
      <c r="HR61">
        <v>3</v>
      </c>
      <c r="HS61">
        <v>6</v>
      </c>
      <c r="HT61">
        <v>4</v>
      </c>
      <c r="HV61">
        <v>8</v>
      </c>
      <c r="HW61">
        <v>12</v>
      </c>
      <c r="HX61">
        <v>4</v>
      </c>
      <c r="HY61">
        <v>6</v>
      </c>
      <c r="IA61">
        <v>4</v>
      </c>
      <c r="IC61">
        <v>6</v>
      </c>
      <c r="ID61">
        <v>6</v>
      </c>
      <c r="IE61">
        <v>3</v>
      </c>
      <c r="IH61">
        <v>4</v>
      </c>
      <c r="II61">
        <v>4</v>
      </c>
      <c r="IJ61">
        <v>12</v>
      </c>
      <c r="IK61">
        <v>6</v>
      </c>
      <c r="IL61">
        <v>6</v>
      </c>
      <c r="IM61">
        <v>6</v>
      </c>
      <c r="IO61">
        <v>12</v>
      </c>
      <c r="IQ61">
        <v>6</v>
      </c>
      <c r="IS61">
        <v>4</v>
      </c>
      <c r="IU61">
        <v>4</v>
      </c>
      <c r="IX61">
        <v>6</v>
      </c>
      <c r="IY61">
        <v>4</v>
      </c>
      <c r="IZ61">
        <v>4</v>
      </c>
      <c r="JB61">
        <v>4</v>
      </c>
      <c r="JE61">
        <v>4</v>
      </c>
      <c r="JF61">
        <v>12</v>
      </c>
      <c r="JG61">
        <v>4</v>
      </c>
      <c r="JI61">
        <v>12</v>
      </c>
      <c r="JJ61">
        <v>12</v>
      </c>
      <c r="JK61">
        <v>4</v>
      </c>
      <c r="JM61">
        <v>6</v>
      </c>
      <c r="JP61">
        <v>6</v>
      </c>
      <c r="JQ61">
        <v>6</v>
      </c>
      <c r="JR61">
        <v>4</v>
      </c>
      <c r="JT61">
        <v>6</v>
      </c>
      <c r="JU61">
        <v>4</v>
      </c>
      <c r="JV61">
        <v>4</v>
      </c>
      <c r="JW61">
        <v>4</v>
      </c>
      <c r="JY61">
        <v>4</v>
      </c>
      <c r="JZ61">
        <v>12</v>
      </c>
      <c r="KA61">
        <v>6</v>
      </c>
      <c r="KB61">
        <v>4</v>
      </c>
      <c r="KC61">
        <v>12</v>
      </c>
      <c r="KD61">
        <v>8</v>
      </c>
      <c r="KE61">
        <v>12</v>
      </c>
      <c r="KK61">
        <v>6</v>
      </c>
      <c r="KL61">
        <v>4</v>
      </c>
      <c r="KM61">
        <v>6</v>
      </c>
      <c r="KQ61">
        <v>12</v>
      </c>
      <c r="KR61">
        <v>4</v>
      </c>
      <c r="KS61">
        <v>4</v>
      </c>
      <c r="KW61">
        <v>4</v>
      </c>
      <c r="KX61">
        <v>4</v>
      </c>
      <c r="KY61">
        <v>4</v>
      </c>
      <c r="LD61">
        <v>6</v>
      </c>
      <c r="LE61">
        <v>8</v>
      </c>
      <c r="LH61">
        <v>4</v>
      </c>
      <c r="LI61">
        <v>12</v>
      </c>
      <c r="LJ61">
        <v>6</v>
      </c>
      <c r="LK61">
        <v>12</v>
      </c>
      <c r="LM61">
        <v>4</v>
      </c>
      <c r="LN61">
        <v>6</v>
      </c>
      <c r="LO61">
        <v>8</v>
      </c>
      <c r="LP61">
        <v>6</v>
      </c>
      <c r="LQ61">
        <v>4</v>
      </c>
      <c r="LS61">
        <v>6</v>
      </c>
      <c r="LT61">
        <v>4</v>
      </c>
      <c r="LV61">
        <v>4</v>
      </c>
      <c r="LW61">
        <v>6</v>
      </c>
      <c r="LX61">
        <v>4</v>
      </c>
      <c r="LY61">
        <v>6</v>
      </c>
      <c r="LZ61">
        <v>4</v>
      </c>
      <c r="MA61">
        <v>12</v>
      </c>
      <c r="MB61">
        <v>12</v>
      </c>
      <c r="MD61">
        <v>6</v>
      </c>
      <c r="MI61">
        <v>12</v>
      </c>
      <c r="ML61">
        <v>6</v>
      </c>
      <c r="MN61">
        <v>4</v>
      </c>
      <c r="MO61">
        <v>4</v>
      </c>
      <c r="MR61">
        <v>6</v>
      </c>
      <c r="MU61">
        <v>4</v>
      </c>
      <c r="MW61">
        <v>6</v>
      </c>
      <c r="MY61">
        <v>6</v>
      </c>
      <c r="NB61">
        <v>8</v>
      </c>
      <c r="NC61">
        <v>4</v>
      </c>
      <c r="ND61">
        <v>4</v>
      </c>
      <c r="NE61">
        <v>6</v>
      </c>
      <c r="NF61">
        <v>6</v>
      </c>
      <c r="NI61">
        <v>4</v>
      </c>
      <c r="NJ61">
        <v>4</v>
      </c>
      <c r="NK61">
        <v>6</v>
      </c>
      <c r="NL61">
        <v>4</v>
      </c>
      <c r="NO61">
        <v>3</v>
      </c>
      <c r="NP61">
        <v>3</v>
      </c>
      <c r="NR61">
        <v>4</v>
      </c>
      <c r="NT61">
        <v>6</v>
      </c>
      <c r="NU61">
        <v>4</v>
      </c>
      <c r="NV61">
        <v>6</v>
      </c>
      <c r="NX61">
        <v>4</v>
      </c>
      <c r="NZ61">
        <v>6</v>
      </c>
      <c r="OD61">
        <v>4</v>
      </c>
      <c r="OE61">
        <v>12</v>
      </c>
      <c r="OF61">
        <v>6</v>
      </c>
      <c r="OG61">
        <v>4</v>
      </c>
      <c r="OH61">
        <v>6</v>
      </c>
      <c r="OJ61">
        <v>4</v>
      </c>
      <c r="OM61">
        <v>4</v>
      </c>
      <c r="OO61">
        <v>4</v>
      </c>
      <c r="OQ61">
        <v>6</v>
      </c>
      <c r="OS61">
        <v>4</v>
      </c>
      <c r="OV61">
        <v>4</v>
      </c>
      <c r="OW61">
        <v>3</v>
      </c>
      <c r="OY61">
        <v>6</v>
      </c>
      <c r="OZ61">
        <v>6</v>
      </c>
      <c r="PA61">
        <v>4</v>
      </c>
      <c r="PB61">
        <v>6</v>
      </c>
      <c r="PD61">
        <v>4</v>
      </c>
      <c r="PJ61">
        <v>4</v>
      </c>
      <c r="PK61">
        <v>6</v>
      </c>
      <c r="PL61">
        <v>4</v>
      </c>
      <c r="PN61">
        <v>6</v>
      </c>
      <c r="PO61">
        <v>4</v>
      </c>
      <c r="PP61">
        <v>6</v>
      </c>
      <c r="PQ61">
        <v>6</v>
      </c>
      <c r="PT61">
        <v>4</v>
      </c>
      <c r="PW61">
        <v>8</v>
      </c>
      <c r="PX61">
        <v>6</v>
      </c>
      <c r="PY61">
        <v>4</v>
      </c>
      <c r="PZ61">
        <v>4</v>
      </c>
      <c r="QA61">
        <v>6</v>
      </c>
      <c r="QB61">
        <v>4</v>
      </c>
      <c r="QC61">
        <v>4</v>
      </c>
      <c r="QD61">
        <v>6</v>
      </c>
      <c r="QE61">
        <v>6</v>
      </c>
      <c r="QF61">
        <v>4</v>
      </c>
      <c r="QG61">
        <v>4</v>
      </c>
      <c r="QK61">
        <v>6</v>
      </c>
      <c r="QL61">
        <v>12</v>
      </c>
      <c r="QN61">
        <v>6</v>
      </c>
      <c r="QO61">
        <v>12</v>
      </c>
      <c r="QP61">
        <v>4</v>
      </c>
      <c r="QQ61">
        <v>6</v>
      </c>
      <c r="QR61">
        <v>12</v>
      </c>
      <c r="QS61">
        <v>12</v>
      </c>
      <c r="QT61">
        <v>3</v>
      </c>
      <c r="QU61">
        <v>6</v>
      </c>
      <c r="QX61">
        <v>4</v>
      </c>
      <c r="QY61">
        <v>6</v>
      </c>
      <c r="RA61">
        <v>6</v>
      </c>
      <c r="RB61">
        <v>4</v>
      </c>
      <c r="RC61">
        <v>6</v>
      </c>
      <c r="RD61">
        <v>4</v>
      </c>
      <c r="RE61">
        <v>6</v>
      </c>
      <c r="RG61">
        <v>6</v>
      </c>
      <c r="RI61">
        <v>4</v>
      </c>
      <c r="RJ61">
        <v>4</v>
      </c>
      <c r="RK61">
        <v>12</v>
      </c>
      <c r="RM61">
        <v>4</v>
      </c>
      <c r="RN61">
        <v>4</v>
      </c>
      <c r="RO61">
        <v>6</v>
      </c>
      <c r="RP61">
        <v>4</v>
      </c>
      <c r="RQ61">
        <v>6</v>
      </c>
      <c r="RS61">
        <v>12</v>
      </c>
      <c r="RU61">
        <v>4</v>
      </c>
      <c r="RX61">
        <v>6</v>
      </c>
      <c r="RY61">
        <v>6</v>
      </c>
      <c r="RZ61">
        <v>6</v>
      </c>
      <c r="SC61">
        <v>4</v>
      </c>
      <c r="SD61">
        <v>4</v>
      </c>
      <c r="SF61">
        <v>12</v>
      </c>
    </row>
    <row r="62" spans="4:500" x14ac:dyDescent="0.25">
      <c r="D62">
        <v>12</v>
      </c>
      <c r="F62">
        <v>6</v>
      </c>
      <c r="G62">
        <v>6</v>
      </c>
      <c r="H62">
        <v>4</v>
      </c>
      <c r="I62">
        <v>12</v>
      </c>
      <c r="K62">
        <v>4</v>
      </c>
      <c r="L62">
        <v>4</v>
      </c>
      <c r="O62">
        <v>12</v>
      </c>
      <c r="P62">
        <v>8</v>
      </c>
      <c r="R62">
        <v>4</v>
      </c>
      <c r="S62">
        <v>4</v>
      </c>
      <c r="T62">
        <v>6</v>
      </c>
      <c r="U62">
        <v>4</v>
      </c>
      <c r="V62">
        <v>4</v>
      </c>
      <c r="Z62">
        <v>6</v>
      </c>
      <c r="AA62">
        <v>4</v>
      </c>
      <c r="AC62">
        <v>6</v>
      </c>
      <c r="AE62">
        <v>4</v>
      </c>
      <c r="AI62">
        <v>4</v>
      </c>
      <c r="AJ62">
        <v>4</v>
      </c>
      <c r="AQ62">
        <v>6</v>
      </c>
      <c r="AR62">
        <v>8</v>
      </c>
      <c r="AS62">
        <v>6</v>
      </c>
      <c r="AT62">
        <v>6</v>
      </c>
      <c r="AU62">
        <v>4</v>
      </c>
      <c r="AV62">
        <v>4</v>
      </c>
      <c r="AW62">
        <v>6</v>
      </c>
      <c r="AX62">
        <v>4</v>
      </c>
      <c r="AY62">
        <v>4</v>
      </c>
      <c r="BA62">
        <v>12</v>
      </c>
      <c r="BB62">
        <v>6</v>
      </c>
      <c r="BC62">
        <v>12</v>
      </c>
      <c r="BD62">
        <v>6</v>
      </c>
      <c r="BF62">
        <v>6</v>
      </c>
      <c r="BG62">
        <v>12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6</v>
      </c>
      <c r="BR62">
        <v>4</v>
      </c>
      <c r="BT62">
        <v>6</v>
      </c>
      <c r="BU62">
        <v>6</v>
      </c>
      <c r="BV62">
        <v>4</v>
      </c>
      <c r="BZ62">
        <v>6</v>
      </c>
      <c r="CA62">
        <v>4</v>
      </c>
      <c r="CB62">
        <v>6</v>
      </c>
      <c r="CC62">
        <v>4</v>
      </c>
      <c r="CE62">
        <v>6</v>
      </c>
      <c r="CF62">
        <v>12</v>
      </c>
      <c r="CH62">
        <v>3</v>
      </c>
      <c r="CI62">
        <v>4</v>
      </c>
      <c r="CJ62">
        <v>6</v>
      </c>
      <c r="CK62">
        <v>6</v>
      </c>
      <c r="CL62">
        <v>4</v>
      </c>
      <c r="CN62">
        <v>6</v>
      </c>
      <c r="CO62">
        <v>4</v>
      </c>
      <c r="CP62">
        <v>6</v>
      </c>
      <c r="CQ62">
        <v>4</v>
      </c>
      <c r="CR62">
        <v>4</v>
      </c>
      <c r="CT62">
        <v>6</v>
      </c>
      <c r="CU62">
        <v>6</v>
      </c>
      <c r="CV62">
        <v>6</v>
      </c>
      <c r="DB62">
        <v>4</v>
      </c>
      <c r="DF62">
        <v>4</v>
      </c>
      <c r="DG62">
        <v>6</v>
      </c>
      <c r="DH62">
        <v>4</v>
      </c>
      <c r="DJ62">
        <v>12</v>
      </c>
      <c r="DL62">
        <v>4</v>
      </c>
      <c r="DM62">
        <v>4</v>
      </c>
      <c r="DN62">
        <v>4</v>
      </c>
      <c r="DO62">
        <v>8</v>
      </c>
      <c r="DP62">
        <v>4</v>
      </c>
      <c r="DR62">
        <v>4</v>
      </c>
      <c r="DS62">
        <v>6</v>
      </c>
      <c r="DT62">
        <v>6</v>
      </c>
      <c r="DX62">
        <v>8</v>
      </c>
      <c r="DY62">
        <v>6</v>
      </c>
      <c r="DZ62">
        <v>12</v>
      </c>
      <c r="EA62">
        <v>12</v>
      </c>
      <c r="EB62">
        <v>4</v>
      </c>
      <c r="EC62">
        <v>4</v>
      </c>
      <c r="ED62">
        <v>12</v>
      </c>
      <c r="EE62">
        <v>4</v>
      </c>
      <c r="EF62">
        <v>4</v>
      </c>
      <c r="EG62">
        <v>4</v>
      </c>
      <c r="EI62">
        <v>6</v>
      </c>
      <c r="EJ62">
        <v>3</v>
      </c>
      <c r="EK62">
        <v>6</v>
      </c>
      <c r="EL62">
        <v>6</v>
      </c>
      <c r="EM62">
        <v>4</v>
      </c>
      <c r="EO62">
        <v>12</v>
      </c>
      <c r="EP62">
        <v>6</v>
      </c>
      <c r="ER62">
        <v>4</v>
      </c>
      <c r="ES62">
        <v>6</v>
      </c>
      <c r="ET62">
        <v>4</v>
      </c>
      <c r="EV62">
        <v>6</v>
      </c>
      <c r="EW62">
        <v>4</v>
      </c>
      <c r="EX62">
        <v>4</v>
      </c>
      <c r="EY62">
        <v>12</v>
      </c>
      <c r="FA62">
        <v>6</v>
      </c>
      <c r="FB62">
        <v>4</v>
      </c>
      <c r="FC62">
        <v>4</v>
      </c>
      <c r="FD62">
        <v>6</v>
      </c>
      <c r="FE62">
        <v>4</v>
      </c>
      <c r="FF62">
        <v>6</v>
      </c>
      <c r="FG62">
        <v>4</v>
      </c>
      <c r="FH62">
        <v>6</v>
      </c>
      <c r="FI62">
        <v>4</v>
      </c>
      <c r="FK62">
        <v>8</v>
      </c>
      <c r="FL62">
        <v>4</v>
      </c>
      <c r="FM62">
        <v>12</v>
      </c>
      <c r="FO62">
        <v>4</v>
      </c>
      <c r="FP62">
        <v>4</v>
      </c>
      <c r="FQ62">
        <v>4</v>
      </c>
      <c r="FR62">
        <v>6</v>
      </c>
      <c r="FS62">
        <v>4</v>
      </c>
      <c r="FT62">
        <v>6</v>
      </c>
      <c r="FU62">
        <v>4</v>
      </c>
      <c r="GD62">
        <v>4</v>
      </c>
      <c r="GG62">
        <v>4</v>
      </c>
      <c r="GH62">
        <v>6</v>
      </c>
      <c r="GI62">
        <v>4</v>
      </c>
      <c r="GJ62">
        <v>4</v>
      </c>
      <c r="GO62">
        <v>12</v>
      </c>
      <c r="GP62">
        <v>4</v>
      </c>
      <c r="GQ62">
        <v>12</v>
      </c>
      <c r="GS62">
        <v>4</v>
      </c>
      <c r="GU62">
        <v>4</v>
      </c>
      <c r="GW62">
        <v>12</v>
      </c>
      <c r="GY62">
        <v>4</v>
      </c>
      <c r="GZ62">
        <v>4</v>
      </c>
      <c r="HA62">
        <v>12</v>
      </c>
      <c r="HB62">
        <v>8</v>
      </c>
      <c r="HC62">
        <v>4</v>
      </c>
      <c r="HD62">
        <v>6</v>
      </c>
      <c r="HE62">
        <v>12</v>
      </c>
      <c r="HF62">
        <v>8</v>
      </c>
      <c r="HH62">
        <v>12</v>
      </c>
      <c r="HI62">
        <v>4</v>
      </c>
      <c r="HJ62">
        <v>4</v>
      </c>
      <c r="HK62">
        <v>6</v>
      </c>
      <c r="HL62">
        <v>3</v>
      </c>
      <c r="HN62">
        <v>12</v>
      </c>
      <c r="HQ62">
        <v>6</v>
      </c>
      <c r="HR62">
        <v>3</v>
      </c>
      <c r="HS62">
        <v>6</v>
      </c>
      <c r="HT62">
        <v>4</v>
      </c>
      <c r="HV62">
        <v>8</v>
      </c>
      <c r="HW62">
        <v>12</v>
      </c>
      <c r="HX62">
        <v>4</v>
      </c>
      <c r="HY62">
        <v>6</v>
      </c>
      <c r="IA62">
        <v>4</v>
      </c>
      <c r="IC62">
        <v>6</v>
      </c>
      <c r="ID62">
        <v>6</v>
      </c>
      <c r="IE62">
        <v>3</v>
      </c>
      <c r="IH62">
        <v>4</v>
      </c>
      <c r="II62">
        <v>4</v>
      </c>
      <c r="IJ62">
        <v>12</v>
      </c>
      <c r="IK62">
        <v>6</v>
      </c>
      <c r="IL62">
        <v>6</v>
      </c>
      <c r="IM62">
        <v>6</v>
      </c>
      <c r="IO62">
        <v>12</v>
      </c>
      <c r="IQ62">
        <v>6</v>
      </c>
      <c r="IS62">
        <v>4</v>
      </c>
      <c r="IU62">
        <v>4</v>
      </c>
      <c r="IX62">
        <v>6</v>
      </c>
      <c r="IY62">
        <v>4</v>
      </c>
      <c r="IZ62">
        <v>4</v>
      </c>
      <c r="JB62">
        <v>4</v>
      </c>
      <c r="JE62">
        <v>4</v>
      </c>
      <c r="JF62">
        <v>12</v>
      </c>
      <c r="JG62">
        <v>4</v>
      </c>
      <c r="JI62">
        <v>12</v>
      </c>
      <c r="JJ62">
        <v>12</v>
      </c>
      <c r="JK62">
        <v>4</v>
      </c>
      <c r="JM62">
        <v>6</v>
      </c>
      <c r="JP62">
        <v>6</v>
      </c>
      <c r="JQ62">
        <v>6</v>
      </c>
      <c r="JR62">
        <v>4</v>
      </c>
      <c r="JT62">
        <v>6</v>
      </c>
      <c r="JU62">
        <v>4</v>
      </c>
      <c r="JV62">
        <v>4</v>
      </c>
      <c r="JW62">
        <v>4</v>
      </c>
      <c r="JY62">
        <v>4</v>
      </c>
      <c r="JZ62">
        <v>12</v>
      </c>
      <c r="KA62">
        <v>6</v>
      </c>
      <c r="KB62">
        <v>4</v>
      </c>
      <c r="KC62">
        <v>12</v>
      </c>
      <c r="KD62">
        <v>8</v>
      </c>
      <c r="KE62">
        <v>12</v>
      </c>
      <c r="KK62">
        <v>6</v>
      </c>
      <c r="KL62">
        <v>4</v>
      </c>
      <c r="KM62">
        <v>6</v>
      </c>
      <c r="KQ62">
        <v>12</v>
      </c>
      <c r="KR62">
        <v>4</v>
      </c>
      <c r="KS62">
        <v>4</v>
      </c>
      <c r="KW62">
        <v>4</v>
      </c>
      <c r="KX62">
        <v>4</v>
      </c>
      <c r="KY62">
        <v>4</v>
      </c>
      <c r="LD62">
        <v>6</v>
      </c>
      <c r="LE62">
        <v>8</v>
      </c>
      <c r="LH62">
        <v>4</v>
      </c>
      <c r="LI62">
        <v>12</v>
      </c>
      <c r="LJ62">
        <v>6</v>
      </c>
      <c r="LK62">
        <v>12</v>
      </c>
      <c r="LM62">
        <v>4</v>
      </c>
      <c r="LN62">
        <v>6</v>
      </c>
      <c r="LO62">
        <v>8</v>
      </c>
      <c r="LP62">
        <v>6</v>
      </c>
      <c r="LQ62">
        <v>4</v>
      </c>
      <c r="LS62">
        <v>6</v>
      </c>
      <c r="LT62">
        <v>4</v>
      </c>
      <c r="LV62">
        <v>4</v>
      </c>
      <c r="LW62">
        <v>6</v>
      </c>
      <c r="LX62">
        <v>4</v>
      </c>
      <c r="LY62">
        <v>6</v>
      </c>
      <c r="LZ62">
        <v>4</v>
      </c>
      <c r="MA62">
        <v>12</v>
      </c>
      <c r="MB62">
        <v>12</v>
      </c>
      <c r="MD62">
        <v>6</v>
      </c>
      <c r="MI62">
        <v>12</v>
      </c>
      <c r="ML62">
        <v>6</v>
      </c>
      <c r="MN62">
        <v>4</v>
      </c>
      <c r="MO62">
        <v>4</v>
      </c>
      <c r="MR62">
        <v>6</v>
      </c>
      <c r="MU62">
        <v>4</v>
      </c>
      <c r="MW62">
        <v>6</v>
      </c>
      <c r="MY62">
        <v>6</v>
      </c>
      <c r="NB62">
        <v>8</v>
      </c>
      <c r="NC62">
        <v>4</v>
      </c>
      <c r="ND62">
        <v>4</v>
      </c>
      <c r="NE62">
        <v>6</v>
      </c>
      <c r="NF62">
        <v>6</v>
      </c>
      <c r="NI62">
        <v>4</v>
      </c>
      <c r="NJ62">
        <v>4</v>
      </c>
      <c r="NK62">
        <v>6</v>
      </c>
      <c r="NL62">
        <v>4</v>
      </c>
      <c r="NO62">
        <v>3</v>
      </c>
      <c r="NP62">
        <v>3</v>
      </c>
      <c r="NR62">
        <v>4</v>
      </c>
      <c r="NT62">
        <v>6</v>
      </c>
      <c r="NU62">
        <v>4</v>
      </c>
      <c r="NV62">
        <v>6</v>
      </c>
      <c r="NX62">
        <v>4</v>
      </c>
      <c r="NZ62">
        <v>6</v>
      </c>
      <c r="OD62">
        <v>4</v>
      </c>
      <c r="OE62">
        <v>12</v>
      </c>
      <c r="OF62">
        <v>6</v>
      </c>
      <c r="OG62">
        <v>4</v>
      </c>
      <c r="OH62">
        <v>6</v>
      </c>
      <c r="OJ62">
        <v>4</v>
      </c>
      <c r="OM62">
        <v>4</v>
      </c>
      <c r="OO62">
        <v>4</v>
      </c>
      <c r="OQ62">
        <v>6</v>
      </c>
      <c r="OS62">
        <v>4</v>
      </c>
      <c r="OV62">
        <v>4</v>
      </c>
      <c r="OW62">
        <v>3</v>
      </c>
      <c r="OY62">
        <v>6</v>
      </c>
      <c r="OZ62">
        <v>6</v>
      </c>
      <c r="PA62">
        <v>4</v>
      </c>
      <c r="PB62">
        <v>6</v>
      </c>
      <c r="PD62">
        <v>4</v>
      </c>
      <c r="PJ62">
        <v>4</v>
      </c>
      <c r="PK62">
        <v>6</v>
      </c>
      <c r="PL62">
        <v>4</v>
      </c>
      <c r="PN62">
        <v>6</v>
      </c>
      <c r="PO62">
        <v>4</v>
      </c>
      <c r="PP62">
        <v>6</v>
      </c>
      <c r="PQ62">
        <v>6</v>
      </c>
      <c r="PT62">
        <v>4</v>
      </c>
      <c r="PW62">
        <v>8</v>
      </c>
      <c r="PX62">
        <v>6</v>
      </c>
      <c r="PY62">
        <v>4</v>
      </c>
      <c r="PZ62">
        <v>4</v>
      </c>
      <c r="QA62">
        <v>6</v>
      </c>
      <c r="QB62">
        <v>4</v>
      </c>
      <c r="QC62">
        <v>4</v>
      </c>
      <c r="QD62">
        <v>6</v>
      </c>
      <c r="QE62">
        <v>6</v>
      </c>
      <c r="QF62">
        <v>4</v>
      </c>
      <c r="QG62">
        <v>4</v>
      </c>
      <c r="QK62">
        <v>6</v>
      </c>
      <c r="QL62">
        <v>12</v>
      </c>
      <c r="QN62">
        <v>6</v>
      </c>
      <c r="QO62">
        <v>12</v>
      </c>
      <c r="QP62">
        <v>4</v>
      </c>
      <c r="QQ62">
        <v>6</v>
      </c>
      <c r="QR62">
        <v>12</v>
      </c>
      <c r="QS62">
        <v>12</v>
      </c>
      <c r="QT62">
        <v>3</v>
      </c>
      <c r="QU62">
        <v>6</v>
      </c>
      <c r="QX62">
        <v>4</v>
      </c>
      <c r="QY62">
        <v>6</v>
      </c>
      <c r="RA62">
        <v>6</v>
      </c>
      <c r="RB62">
        <v>4</v>
      </c>
      <c r="RC62">
        <v>6</v>
      </c>
      <c r="RD62">
        <v>4</v>
      </c>
      <c r="RE62">
        <v>6</v>
      </c>
      <c r="RG62">
        <v>6</v>
      </c>
      <c r="RI62">
        <v>4</v>
      </c>
      <c r="RJ62">
        <v>4</v>
      </c>
      <c r="RK62">
        <v>12</v>
      </c>
      <c r="RM62">
        <v>4</v>
      </c>
      <c r="RN62">
        <v>4</v>
      </c>
      <c r="RO62">
        <v>6</v>
      </c>
      <c r="RP62">
        <v>4</v>
      </c>
      <c r="RQ62">
        <v>6</v>
      </c>
      <c r="RS62">
        <v>12</v>
      </c>
      <c r="RU62">
        <v>4</v>
      </c>
      <c r="RX62">
        <v>6</v>
      </c>
      <c r="RY62">
        <v>6</v>
      </c>
      <c r="RZ62">
        <v>6</v>
      </c>
      <c r="SC62">
        <v>4</v>
      </c>
      <c r="SD62">
        <v>4</v>
      </c>
      <c r="SF62">
        <v>12</v>
      </c>
    </row>
    <row r="63" spans="4:500" x14ac:dyDescent="0.25">
      <c r="D63">
        <v>12</v>
      </c>
      <c r="F63">
        <v>6</v>
      </c>
      <c r="G63">
        <v>6</v>
      </c>
      <c r="H63">
        <v>4</v>
      </c>
      <c r="I63">
        <v>12</v>
      </c>
      <c r="K63">
        <v>4</v>
      </c>
      <c r="L63">
        <v>4</v>
      </c>
      <c r="O63">
        <v>12</v>
      </c>
      <c r="P63">
        <v>8</v>
      </c>
      <c r="R63">
        <v>4</v>
      </c>
      <c r="S63">
        <v>4</v>
      </c>
      <c r="T63">
        <v>6</v>
      </c>
      <c r="U63">
        <v>4</v>
      </c>
      <c r="V63">
        <v>4</v>
      </c>
      <c r="Z63">
        <v>6</v>
      </c>
      <c r="AA63">
        <v>4</v>
      </c>
      <c r="AC63">
        <v>6</v>
      </c>
      <c r="AE63">
        <v>4</v>
      </c>
      <c r="AI63">
        <v>4</v>
      </c>
      <c r="AJ63">
        <v>4</v>
      </c>
      <c r="AQ63">
        <v>6</v>
      </c>
      <c r="AR63">
        <v>8</v>
      </c>
      <c r="AS63">
        <v>6</v>
      </c>
      <c r="AT63">
        <v>6</v>
      </c>
      <c r="AU63">
        <v>4</v>
      </c>
      <c r="AV63">
        <v>4</v>
      </c>
      <c r="AW63">
        <v>6</v>
      </c>
      <c r="AX63">
        <v>4</v>
      </c>
      <c r="AY63">
        <v>4</v>
      </c>
      <c r="BA63">
        <v>12</v>
      </c>
      <c r="BB63">
        <v>6</v>
      </c>
      <c r="BC63">
        <v>12</v>
      </c>
      <c r="BD63">
        <v>6</v>
      </c>
      <c r="BF63">
        <v>6</v>
      </c>
      <c r="BG63">
        <v>12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6</v>
      </c>
      <c r="BR63">
        <v>4</v>
      </c>
      <c r="BT63">
        <v>6</v>
      </c>
      <c r="BU63">
        <v>6</v>
      </c>
      <c r="BV63">
        <v>4</v>
      </c>
      <c r="BZ63">
        <v>6</v>
      </c>
      <c r="CA63">
        <v>4</v>
      </c>
      <c r="CB63">
        <v>6</v>
      </c>
      <c r="CC63">
        <v>4</v>
      </c>
      <c r="CE63">
        <v>6</v>
      </c>
      <c r="CF63">
        <v>12</v>
      </c>
      <c r="CH63">
        <v>3</v>
      </c>
      <c r="CI63">
        <v>4</v>
      </c>
      <c r="CJ63">
        <v>6</v>
      </c>
      <c r="CK63">
        <v>6</v>
      </c>
      <c r="CL63">
        <v>4</v>
      </c>
      <c r="CN63">
        <v>6</v>
      </c>
      <c r="CO63">
        <v>4</v>
      </c>
      <c r="CP63">
        <v>6</v>
      </c>
      <c r="CQ63">
        <v>4</v>
      </c>
      <c r="CR63">
        <v>4</v>
      </c>
      <c r="CT63">
        <v>6</v>
      </c>
      <c r="CU63">
        <v>6</v>
      </c>
      <c r="CV63">
        <v>6</v>
      </c>
      <c r="DB63">
        <v>4</v>
      </c>
      <c r="DF63">
        <v>4</v>
      </c>
      <c r="DG63">
        <v>6</v>
      </c>
      <c r="DH63">
        <v>4</v>
      </c>
      <c r="DJ63">
        <v>12</v>
      </c>
      <c r="DL63">
        <v>4</v>
      </c>
      <c r="DM63">
        <v>4</v>
      </c>
      <c r="DN63">
        <v>4</v>
      </c>
      <c r="DO63">
        <v>8</v>
      </c>
      <c r="DP63">
        <v>4</v>
      </c>
      <c r="DR63">
        <v>4</v>
      </c>
      <c r="DS63">
        <v>6</v>
      </c>
      <c r="DT63">
        <v>6</v>
      </c>
      <c r="DX63">
        <v>8</v>
      </c>
      <c r="DY63">
        <v>6</v>
      </c>
      <c r="DZ63">
        <v>12</v>
      </c>
      <c r="EA63">
        <v>12</v>
      </c>
      <c r="EB63">
        <v>4</v>
      </c>
      <c r="EC63">
        <v>4</v>
      </c>
      <c r="ED63">
        <v>12</v>
      </c>
      <c r="EE63">
        <v>4</v>
      </c>
      <c r="EF63">
        <v>4</v>
      </c>
      <c r="EG63">
        <v>4</v>
      </c>
      <c r="EI63">
        <v>6</v>
      </c>
      <c r="EJ63">
        <v>3</v>
      </c>
      <c r="EK63">
        <v>6</v>
      </c>
      <c r="EL63">
        <v>6</v>
      </c>
      <c r="EM63">
        <v>4</v>
      </c>
      <c r="EO63">
        <v>12</v>
      </c>
      <c r="EP63">
        <v>6</v>
      </c>
      <c r="ER63">
        <v>4</v>
      </c>
      <c r="ES63">
        <v>6</v>
      </c>
      <c r="ET63">
        <v>4</v>
      </c>
      <c r="EV63">
        <v>6</v>
      </c>
      <c r="EW63">
        <v>4</v>
      </c>
      <c r="EX63">
        <v>4</v>
      </c>
      <c r="EY63">
        <v>12</v>
      </c>
      <c r="FA63">
        <v>6</v>
      </c>
      <c r="FB63">
        <v>4</v>
      </c>
      <c r="FC63">
        <v>4</v>
      </c>
      <c r="FD63">
        <v>6</v>
      </c>
      <c r="FE63">
        <v>4</v>
      </c>
      <c r="FF63">
        <v>6</v>
      </c>
      <c r="FG63">
        <v>4</v>
      </c>
      <c r="FH63">
        <v>6</v>
      </c>
      <c r="FI63">
        <v>4</v>
      </c>
      <c r="FK63">
        <v>8</v>
      </c>
      <c r="FL63">
        <v>4</v>
      </c>
      <c r="FM63">
        <v>12</v>
      </c>
      <c r="FO63">
        <v>4</v>
      </c>
      <c r="FP63">
        <v>4</v>
      </c>
      <c r="FQ63">
        <v>4</v>
      </c>
      <c r="FR63">
        <v>6</v>
      </c>
      <c r="FS63">
        <v>4</v>
      </c>
      <c r="FT63">
        <v>6</v>
      </c>
      <c r="FU63">
        <v>4</v>
      </c>
      <c r="GD63">
        <v>4</v>
      </c>
      <c r="GG63">
        <v>4</v>
      </c>
      <c r="GH63">
        <v>6</v>
      </c>
      <c r="GI63">
        <v>4</v>
      </c>
      <c r="GJ63">
        <v>4</v>
      </c>
      <c r="GO63">
        <v>12</v>
      </c>
      <c r="GP63">
        <v>4</v>
      </c>
      <c r="GQ63">
        <v>12</v>
      </c>
      <c r="GS63">
        <v>4</v>
      </c>
      <c r="GU63">
        <v>4</v>
      </c>
      <c r="GW63">
        <v>12</v>
      </c>
      <c r="GY63">
        <v>4</v>
      </c>
      <c r="GZ63">
        <v>4</v>
      </c>
      <c r="HA63">
        <v>12</v>
      </c>
      <c r="HB63">
        <v>8</v>
      </c>
      <c r="HC63">
        <v>4</v>
      </c>
      <c r="HD63">
        <v>6</v>
      </c>
      <c r="HE63">
        <v>12</v>
      </c>
      <c r="HF63">
        <v>8</v>
      </c>
      <c r="HH63">
        <v>12</v>
      </c>
      <c r="HI63">
        <v>4</v>
      </c>
      <c r="HJ63">
        <v>4</v>
      </c>
      <c r="HK63">
        <v>6</v>
      </c>
      <c r="HL63">
        <v>3</v>
      </c>
      <c r="HN63">
        <v>12</v>
      </c>
      <c r="HQ63">
        <v>6</v>
      </c>
      <c r="HR63">
        <v>3</v>
      </c>
      <c r="HS63">
        <v>6</v>
      </c>
      <c r="HT63">
        <v>4</v>
      </c>
      <c r="HV63">
        <v>8</v>
      </c>
      <c r="HW63">
        <v>12</v>
      </c>
      <c r="HX63">
        <v>4</v>
      </c>
      <c r="HY63">
        <v>6</v>
      </c>
      <c r="IA63">
        <v>4</v>
      </c>
      <c r="IC63">
        <v>6</v>
      </c>
      <c r="ID63">
        <v>6</v>
      </c>
      <c r="IE63">
        <v>3</v>
      </c>
      <c r="IH63">
        <v>4</v>
      </c>
      <c r="II63">
        <v>4</v>
      </c>
      <c r="IJ63">
        <v>12</v>
      </c>
      <c r="IK63">
        <v>6</v>
      </c>
      <c r="IL63">
        <v>6</v>
      </c>
      <c r="IM63">
        <v>6</v>
      </c>
      <c r="IO63">
        <v>12</v>
      </c>
      <c r="IQ63">
        <v>6</v>
      </c>
      <c r="IS63">
        <v>4</v>
      </c>
      <c r="IU63">
        <v>4</v>
      </c>
      <c r="IX63">
        <v>6</v>
      </c>
      <c r="IY63">
        <v>4</v>
      </c>
      <c r="IZ63">
        <v>4</v>
      </c>
      <c r="JB63">
        <v>4</v>
      </c>
      <c r="JE63">
        <v>4</v>
      </c>
      <c r="JF63">
        <v>12</v>
      </c>
      <c r="JG63">
        <v>4</v>
      </c>
      <c r="JI63">
        <v>12</v>
      </c>
      <c r="JJ63">
        <v>12</v>
      </c>
      <c r="JK63">
        <v>4</v>
      </c>
      <c r="JM63">
        <v>6</v>
      </c>
      <c r="JP63">
        <v>6</v>
      </c>
      <c r="JQ63">
        <v>6</v>
      </c>
      <c r="JR63">
        <v>4</v>
      </c>
      <c r="JT63">
        <v>6</v>
      </c>
      <c r="JU63">
        <v>4</v>
      </c>
      <c r="JV63">
        <v>4</v>
      </c>
      <c r="JW63">
        <v>4</v>
      </c>
      <c r="JY63">
        <v>4</v>
      </c>
      <c r="JZ63">
        <v>12</v>
      </c>
      <c r="KA63">
        <v>6</v>
      </c>
      <c r="KB63">
        <v>4</v>
      </c>
      <c r="KC63">
        <v>12</v>
      </c>
      <c r="KD63">
        <v>8</v>
      </c>
      <c r="KE63">
        <v>12</v>
      </c>
      <c r="KK63">
        <v>6</v>
      </c>
      <c r="KL63">
        <v>4</v>
      </c>
      <c r="KM63">
        <v>6</v>
      </c>
      <c r="KQ63">
        <v>12</v>
      </c>
      <c r="KR63">
        <v>4</v>
      </c>
      <c r="KS63">
        <v>4</v>
      </c>
      <c r="KW63">
        <v>4</v>
      </c>
      <c r="KX63">
        <v>4</v>
      </c>
      <c r="KY63">
        <v>4</v>
      </c>
      <c r="LD63">
        <v>6</v>
      </c>
      <c r="LE63">
        <v>8</v>
      </c>
      <c r="LH63">
        <v>4</v>
      </c>
      <c r="LI63">
        <v>12</v>
      </c>
      <c r="LJ63">
        <v>6</v>
      </c>
      <c r="LK63">
        <v>12</v>
      </c>
      <c r="LM63">
        <v>4</v>
      </c>
      <c r="LN63">
        <v>6</v>
      </c>
      <c r="LO63">
        <v>8</v>
      </c>
      <c r="LP63">
        <v>6</v>
      </c>
      <c r="LQ63">
        <v>4</v>
      </c>
      <c r="LS63">
        <v>6</v>
      </c>
      <c r="LT63">
        <v>4</v>
      </c>
      <c r="LV63">
        <v>4</v>
      </c>
      <c r="LW63">
        <v>6</v>
      </c>
      <c r="LX63">
        <v>4</v>
      </c>
      <c r="LY63">
        <v>6</v>
      </c>
      <c r="LZ63">
        <v>4</v>
      </c>
      <c r="MA63">
        <v>12</v>
      </c>
      <c r="MB63">
        <v>12</v>
      </c>
      <c r="MD63">
        <v>6</v>
      </c>
      <c r="MI63">
        <v>12</v>
      </c>
      <c r="ML63">
        <v>6</v>
      </c>
      <c r="MN63">
        <v>4</v>
      </c>
      <c r="MO63">
        <v>4</v>
      </c>
      <c r="MR63">
        <v>6</v>
      </c>
      <c r="MU63">
        <v>4</v>
      </c>
      <c r="MW63">
        <v>6</v>
      </c>
      <c r="MY63">
        <v>6</v>
      </c>
      <c r="NB63">
        <v>8</v>
      </c>
      <c r="NC63">
        <v>4</v>
      </c>
      <c r="ND63">
        <v>4</v>
      </c>
      <c r="NE63">
        <v>6</v>
      </c>
      <c r="NF63">
        <v>6</v>
      </c>
      <c r="NI63">
        <v>4</v>
      </c>
      <c r="NJ63">
        <v>4</v>
      </c>
      <c r="NK63">
        <v>6</v>
      </c>
      <c r="NL63">
        <v>4</v>
      </c>
      <c r="NO63">
        <v>3</v>
      </c>
      <c r="NP63">
        <v>3</v>
      </c>
      <c r="NR63">
        <v>4</v>
      </c>
      <c r="NT63">
        <v>6</v>
      </c>
      <c r="NU63">
        <v>4</v>
      </c>
      <c r="NV63">
        <v>6</v>
      </c>
      <c r="NX63">
        <v>4</v>
      </c>
      <c r="NZ63">
        <v>6</v>
      </c>
      <c r="OD63">
        <v>4</v>
      </c>
      <c r="OE63">
        <v>12</v>
      </c>
      <c r="OF63">
        <v>6</v>
      </c>
      <c r="OG63">
        <v>4</v>
      </c>
      <c r="OH63">
        <v>6</v>
      </c>
      <c r="OJ63">
        <v>4</v>
      </c>
      <c r="OM63">
        <v>4</v>
      </c>
      <c r="OO63">
        <v>4</v>
      </c>
      <c r="OQ63">
        <v>6</v>
      </c>
      <c r="OS63">
        <v>4</v>
      </c>
      <c r="OV63">
        <v>4</v>
      </c>
      <c r="OW63">
        <v>3</v>
      </c>
      <c r="OY63">
        <v>6</v>
      </c>
      <c r="OZ63">
        <v>6</v>
      </c>
      <c r="PA63">
        <v>4</v>
      </c>
      <c r="PB63">
        <v>6</v>
      </c>
      <c r="PD63">
        <v>4</v>
      </c>
      <c r="PJ63">
        <v>4</v>
      </c>
      <c r="PK63">
        <v>6</v>
      </c>
      <c r="PL63">
        <v>4</v>
      </c>
      <c r="PN63">
        <v>6</v>
      </c>
      <c r="PO63">
        <v>4</v>
      </c>
      <c r="PP63">
        <v>6</v>
      </c>
      <c r="PQ63">
        <v>6</v>
      </c>
      <c r="PT63">
        <v>4</v>
      </c>
      <c r="PW63">
        <v>8</v>
      </c>
      <c r="PX63">
        <v>6</v>
      </c>
      <c r="PY63">
        <v>4</v>
      </c>
      <c r="PZ63">
        <v>4</v>
      </c>
      <c r="QA63">
        <v>6</v>
      </c>
      <c r="QB63">
        <v>4</v>
      </c>
      <c r="QC63">
        <v>4</v>
      </c>
      <c r="QD63">
        <v>6</v>
      </c>
      <c r="QE63">
        <v>6</v>
      </c>
      <c r="QF63">
        <v>4</v>
      </c>
      <c r="QG63">
        <v>4</v>
      </c>
      <c r="QK63">
        <v>6</v>
      </c>
      <c r="QL63">
        <v>12</v>
      </c>
      <c r="QN63">
        <v>6</v>
      </c>
      <c r="QO63">
        <v>12</v>
      </c>
      <c r="QP63">
        <v>4</v>
      </c>
      <c r="QQ63">
        <v>6</v>
      </c>
      <c r="QR63">
        <v>12</v>
      </c>
      <c r="QS63">
        <v>12</v>
      </c>
      <c r="QT63">
        <v>3</v>
      </c>
      <c r="QU63">
        <v>6</v>
      </c>
      <c r="QX63">
        <v>4</v>
      </c>
      <c r="QY63">
        <v>6</v>
      </c>
      <c r="RA63">
        <v>6</v>
      </c>
      <c r="RB63">
        <v>4</v>
      </c>
      <c r="RC63">
        <v>6</v>
      </c>
      <c r="RD63">
        <v>4</v>
      </c>
      <c r="RE63">
        <v>6</v>
      </c>
      <c r="RG63">
        <v>6</v>
      </c>
      <c r="RI63">
        <v>4</v>
      </c>
      <c r="RJ63">
        <v>4</v>
      </c>
      <c r="RK63">
        <v>12</v>
      </c>
      <c r="RM63">
        <v>4</v>
      </c>
      <c r="RN63">
        <v>4</v>
      </c>
      <c r="RO63">
        <v>6</v>
      </c>
      <c r="RP63">
        <v>4</v>
      </c>
      <c r="RQ63">
        <v>6</v>
      </c>
      <c r="RS63">
        <v>12</v>
      </c>
      <c r="RU63">
        <v>4</v>
      </c>
      <c r="RX63">
        <v>6</v>
      </c>
      <c r="RY63">
        <v>6</v>
      </c>
      <c r="RZ63">
        <v>6</v>
      </c>
      <c r="SC63">
        <v>4</v>
      </c>
      <c r="SD63">
        <v>4</v>
      </c>
      <c r="SF63">
        <v>12</v>
      </c>
    </row>
    <row r="64" spans="4:500" x14ac:dyDescent="0.25">
      <c r="D64">
        <v>12</v>
      </c>
      <c r="F64">
        <v>6</v>
      </c>
      <c r="G64">
        <v>6</v>
      </c>
      <c r="H64">
        <v>4</v>
      </c>
      <c r="I64">
        <v>12</v>
      </c>
      <c r="K64">
        <v>4</v>
      </c>
      <c r="L64">
        <v>4</v>
      </c>
      <c r="O64">
        <v>12</v>
      </c>
      <c r="P64">
        <v>8</v>
      </c>
      <c r="R64">
        <v>4</v>
      </c>
      <c r="S64">
        <v>4</v>
      </c>
      <c r="T64">
        <v>6</v>
      </c>
      <c r="U64">
        <v>4</v>
      </c>
      <c r="V64">
        <v>4</v>
      </c>
      <c r="Z64">
        <v>6</v>
      </c>
      <c r="AA64">
        <v>4</v>
      </c>
      <c r="AC64">
        <v>6</v>
      </c>
      <c r="AE64">
        <v>4</v>
      </c>
      <c r="AI64">
        <v>4</v>
      </c>
      <c r="AJ64">
        <v>4</v>
      </c>
      <c r="AQ64">
        <v>6</v>
      </c>
      <c r="AR64">
        <v>8</v>
      </c>
      <c r="AS64">
        <v>6</v>
      </c>
      <c r="AT64">
        <v>6</v>
      </c>
      <c r="AU64">
        <v>4</v>
      </c>
      <c r="AV64">
        <v>4</v>
      </c>
      <c r="AW64">
        <v>6</v>
      </c>
      <c r="AX64">
        <v>4</v>
      </c>
      <c r="AY64">
        <v>4</v>
      </c>
      <c r="BA64">
        <v>12</v>
      </c>
      <c r="BB64">
        <v>6</v>
      </c>
      <c r="BC64">
        <v>12</v>
      </c>
      <c r="BD64">
        <v>6</v>
      </c>
      <c r="BF64">
        <v>6</v>
      </c>
      <c r="BG64">
        <v>12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6</v>
      </c>
      <c r="BR64">
        <v>4</v>
      </c>
      <c r="BT64">
        <v>6</v>
      </c>
      <c r="BU64">
        <v>6</v>
      </c>
      <c r="BV64">
        <v>4</v>
      </c>
      <c r="BZ64">
        <v>6</v>
      </c>
      <c r="CA64">
        <v>4</v>
      </c>
      <c r="CB64">
        <v>6</v>
      </c>
      <c r="CC64">
        <v>4</v>
      </c>
      <c r="CE64">
        <v>6</v>
      </c>
      <c r="CF64">
        <v>12</v>
      </c>
      <c r="CH64">
        <v>3</v>
      </c>
      <c r="CI64">
        <v>4</v>
      </c>
      <c r="CJ64">
        <v>6</v>
      </c>
      <c r="CK64">
        <v>6</v>
      </c>
      <c r="CL64">
        <v>4</v>
      </c>
      <c r="CN64">
        <v>6</v>
      </c>
      <c r="CO64">
        <v>4</v>
      </c>
      <c r="CP64">
        <v>6</v>
      </c>
      <c r="CQ64">
        <v>4</v>
      </c>
      <c r="CR64">
        <v>4</v>
      </c>
      <c r="CT64">
        <v>6</v>
      </c>
      <c r="CU64">
        <v>6</v>
      </c>
      <c r="CV64">
        <v>6</v>
      </c>
      <c r="DB64">
        <v>4</v>
      </c>
      <c r="DF64">
        <v>4</v>
      </c>
      <c r="DG64">
        <v>6</v>
      </c>
      <c r="DH64">
        <v>4</v>
      </c>
      <c r="DJ64">
        <v>12</v>
      </c>
      <c r="DL64">
        <v>4</v>
      </c>
      <c r="DM64">
        <v>4</v>
      </c>
      <c r="DN64">
        <v>4</v>
      </c>
      <c r="DO64">
        <v>8</v>
      </c>
      <c r="DP64">
        <v>4</v>
      </c>
      <c r="DR64">
        <v>4</v>
      </c>
      <c r="DS64">
        <v>6</v>
      </c>
      <c r="DT64">
        <v>6</v>
      </c>
      <c r="DX64">
        <v>8</v>
      </c>
      <c r="DY64">
        <v>6</v>
      </c>
      <c r="DZ64">
        <v>12</v>
      </c>
      <c r="EA64">
        <v>12</v>
      </c>
      <c r="EB64">
        <v>4</v>
      </c>
      <c r="EC64">
        <v>4</v>
      </c>
      <c r="ED64">
        <v>12</v>
      </c>
      <c r="EE64">
        <v>4</v>
      </c>
      <c r="EF64">
        <v>4</v>
      </c>
      <c r="EG64">
        <v>4</v>
      </c>
      <c r="EI64">
        <v>6</v>
      </c>
      <c r="EJ64">
        <v>3</v>
      </c>
      <c r="EK64">
        <v>6</v>
      </c>
      <c r="EL64">
        <v>6</v>
      </c>
      <c r="EM64">
        <v>4</v>
      </c>
      <c r="EO64">
        <v>12</v>
      </c>
      <c r="EP64">
        <v>6</v>
      </c>
      <c r="ER64">
        <v>4</v>
      </c>
      <c r="ES64">
        <v>6</v>
      </c>
      <c r="ET64">
        <v>4</v>
      </c>
      <c r="EV64">
        <v>6</v>
      </c>
      <c r="EW64">
        <v>4</v>
      </c>
      <c r="EX64">
        <v>4</v>
      </c>
      <c r="EY64">
        <v>12</v>
      </c>
      <c r="FA64">
        <v>6</v>
      </c>
      <c r="FB64">
        <v>4</v>
      </c>
      <c r="FC64">
        <v>4</v>
      </c>
      <c r="FD64">
        <v>6</v>
      </c>
      <c r="FE64">
        <v>4</v>
      </c>
      <c r="FF64">
        <v>6</v>
      </c>
      <c r="FG64">
        <v>4</v>
      </c>
      <c r="FH64">
        <v>6</v>
      </c>
      <c r="FI64">
        <v>4</v>
      </c>
      <c r="FK64">
        <v>8</v>
      </c>
      <c r="FL64">
        <v>4</v>
      </c>
      <c r="FM64">
        <v>12</v>
      </c>
      <c r="FO64">
        <v>4</v>
      </c>
      <c r="FP64">
        <v>4</v>
      </c>
      <c r="FQ64">
        <v>4</v>
      </c>
      <c r="FR64">
        <v>6</v>
      </c>
      <c r="FS64">
        <v>4</v>
      </c>
      <c r="FT64">
        <v>6</v>
      </c>
      <c r="FU64">
        <v>4</v>
      </c>
      <c r="GD64">
        <v>4</v>
      </c>
      <c r="GG64">
        <v>4</v>
      </c>
      <c r="GH64">
        <v>6</v>
      </c>
      <c r="GI64">
        <v>4</v>
      </c>
      <c r="GJ64">
        <v>4</v>
      </c>
      <c r="GO64">
        <v>12</v>
      </c>
      <c r="GP64">
        <v>4</v>
      </c>
      <c r="GQ64">
        <v>12</v>
      </c>
      <c r="GS64">
        <v>4</v>
      </c>
      <c r="GU64">
        <v>4</v>
      </c>
      <c r="GW64">
        <v>12</v>
      </c>
      <c r="GY64">
        <v>4</v>
      </c>
      <c r="GZ64">
        <v>4</v>
      </c>
      <c r="HA64">
        <v>12</v>
      </c>
      <c r="HB64">
        <v>8</v>
      </c>
      <c r="HC64">
        <v>4</v>
      </c>
      <c r="HD64">
        <v>6</v>
      </c>
      <c r="HE64">
        <v>12</v>
      </c>
      <c r="HF64">
        <v>8</v>
      </c>
      <c r="HH64">
        <v>12</v>
      </c>
      <c r="HI64">
        <v>4</v>
      </c>
      <c r="HJ64">
        <v>4</v>
      </c>
      <c r="HK64">
        <v>6</v>
      </c>
      <c r="HL64">
        <v>3</v>
      </c>
      <c r="HN64">
        <v>12</v>
      </c>
      <c r="HQ64">
        <v>6</v>
      </c>
      <c r="HR64">
        <v>3</v>
      </c>
      <c r="HS64">
        <v>6</v>
      </c>
      <c r="HT64">
        <v>4</v>
      </c>
      <c r="HV64">
        <v>8</v>
      </c>
      <c r="HW64">
        <v>12</v>
      </c>
      <c r="HX64">
        <v>4</v>
      </c>
      <c r="HY64">
        <v>6</v>
      </c>
      <c r="IA64">
        <v>4</v>
      </c>
      <c r="IC64">
        <v>6</v>
      </c>
      <c r="ID64">
        <v>6</v>
      </c>
      <c r="IE64">
        <v>3</v>
      </c>
      <c r="IH64">
        <v>4</v>
      </c>
      <c r="II64">
        <v>4</v>
      </c>
      <c r="IJ64">
        <v>12</v>
      </c>
      <c r="IK64">
        <v>6</v>
      </c>
      <c r="IL64">
        <v>6</v>
      </c>
      <c r="IM64">
        <v>6</v>
      </c>
      <c r="IO64">
        <v>12</v>
      </c>
      <c r="IQ64">
        <v>6</v>
      </c>
      <c r="IS64">
        <v>4</v>
      </c>
      <c r="IU64">
        <v>4</v>
      </c>
      <c r="IX64">
        <v>6</v>
      </c>
      <c r="IY64">
        <v>4</v>
      </c>
      <c r="IZ64">
        <v>4</v>
      </c>
      <c r="JB64">
        <v>4</v>
      </c>
      <c r="JE64">
        <v>4</v>
      </c>
      <c r="JF64">
        <v>12</v>
      </c>
      <c r="JG64">
        <v>4</v>
      </c>
      <c r="JI64">
        <v>12</v>
      </c>
      <c r="JJ64">
        <v>12</v>
      </c>
      <c r="JK64">
        <v>4</v>
      </c>
      <c r="JM64">
        <v>6</v>
      </c>
      <c r="JP64">
        <v>6</v>
      </c>
      <c r="JQ64">
        <v>6</v>
      </c>
      <c r="JR64">
        <v>4</v>
      </c>
      <c r="JT64">
        <v>6</v>
      </c>
      <c r="JU64">
        <v>4</v>
      </c>
      <c r="JV64">
        <v>4</v>
      </c>
      <c r="JW64">
        <v>4</v>
      </c>
      <c r="JY64">
        <v>4</v>
      </c>
      <c r="JZ64">
        <v>12</v>
      </c>
      <c r="KA64">
        <v>6</v>
      </c>
      <c r="KB64">
        <v>4</v>
      </c>
      <c r="KC64">
        <v>12</v>
      </c>
      <c r="KD64">
        <v>8</v>
      </c>
      <c r="KE64">
        <v>12</v>
      </c>
      <c r="KK64">
        <v>6</v>
      </c>
      <c r="KL64">
        <v>4</v>
      </c>
      <c r="KM64">
        <v>6</v>
      </c>
      <c r="KQ64">
        <v>12</v>
      </c>
      <c r="KR64">
        <v>4</v>
      </c>
      <c r="KS64">
        <v>4</v>
      </c>
      <c r="KW64">
        <v>4</v>
      </c>
      <c r="KX64">
        <v>4</v>
      </c>
      <c r="KY64">
        <v>4</v>
      </c>
      <c r="LD64">
        <v>6</v>
      </c>
      <c r="LE64">
        <v>8</v>
      </c>
      <c r="LH64">
        <v>4</v>
      </c>
      <c r="LI64">
        <v>12</v>
      </c>
      <c r="LJ64">
        <v>6</v>
      </c>
      <c r="LK64">
        <v>12</v>
      </c>
      <c r="LM64">
        <v>4</v>
      </c>
      <c r="LN64">
        <v>6</v>
      </c>
      <c r="LO64">
        <v>8</v>
      </c>
      <c r="LP64">
        <v>6</v>
      </c>
      <c r="LQ64">
        <v>4</v>
      </c>
      <c r="LS64">
        <v>6</v>
      </c>
      <c r="LT64">
        <v>4</v>
      </c>
      <c r="LV64">
        <v>4</v>
      </c>
      <c r="LW64">
        <v>6</v>
      </c>
      <c r="LX64">
        <v>4</v>
      </c>
      <c r="LY64">
        <v>6</v>
      </c>
      <c r="LZ64">
        <v>4</v>
      </c>
      <c r="MA64">
        <v>12</v>
      </c>
      <c r="MB64">
        <v>12</v>
      </c>
      <c r="MD64">
        <v>6</v>
      </c>
      <c r="MI64">
        <v>12</v>
      </c>
      <c r="ML64">
        <v>6</v>
      </c>
      <c r="MN64">
        <v>4</v>
      </c>
      <c r="MO64">
        <v>4</v>
      </c>
      <c r="MR64">
        <v>6</v>
      </c>
      <c r="MU64">
        <v>4</v>
      </c>
      <c r="MW64">
        <v>6</v>
      </c>
      <c r="MY64">
        <v>6</v>
      </c>
      <c r="NB64">
        <v>8</v>
      </c>
      <c r="NC64">
        <v>4</v>
      </c>
      <c r="ND64">
        <v>4</v>
      </c>
      <c r="NE64">
        <v>6</v>
      </c>
      <c r="NF64">
        <v>6</v>
      </c>
      <c r="NI64">
        <v>4</v>
      </c>
      <c r="NJ64">
        <v>4</v>
      </c>
      <c r="NK64">
        <v>6</v>
      </c>
      <c r="NL64">
        <v>4</v>
      </c>
      <c r="NO64">
        <v>3</v>
      </c>
      <c r="NP64">
        <v>3</v>
      </c>
      <c r="NR64">
        <v>4</v>
      </c>
      <c r="NT64">
        <v>6</v>
      </c>
      <c r="NU64">
        <v>4</v>
      </c>
      <c r="NV64">
        <v>6</v>
      </c>
      <c r="NX64">
        <v>4</v>
      </c>
      <c r="NZ64">
        <v>6</v>
      </c>
      <c r="OD64">
        <v>4</v>
      </c>
      <c r="OE64">
        <v>12</v>
      </c>
      <c r="OF64">
        <v>6</v>
      </c>
      <c r="OG64">
        <v>4</v>
      </c>
      <c r="OH64">
        <v>6</v>
      </c>
      <c r="OJ64">
        <v>4</v>
      </c>
      <c r="OM64">
        <v>4</v>
      </c>
      <c r="OO64">
        <v>4</v>
      </c>
      <c r="OQ64">
        <v>6</v>
      </c>
      <c r="OS64">
        <v>4</v>
      </c>
      <c r="OV64">
        <v>4</v>
      </c>
      <c r="OW64">
        <v>3</v>
      </c>
      <c r="OY64">
        <v>6</v>
      </c>
      <c r="OZ64">
        <v>6</v>
      </c>
      <c r="PA64">
        <v>4</v>
      </c>
      <c r="PB64">
        <v>6</v>
      </c>
      <c r="PD64">
        <v>4</v>
      </c>
      <c r="PJ64">
        <v>4</v>
      </c>
      <c r="PK64">
        <v>6</v>
      </c>
      <c r="PL64">
        <v>4</v>
      </c>
      <c r="PN64">
        <v>6</v>
      </c>
      <c r="PO64">
        <v>4</v>
      </c>
      <c r="PP64">
        <v>6</v>
      </c>
      <c r="PQ64">
        <v>6</v>
      </c>
      <c r="PT64">
        <v>4</v>
      </c>
      <c r="PW64">
        <v>8</v>
      </c>
      <c r="PX64">
        <v>6</v>
      </c>
      <c r="PY64">
        <v>4</v>
      </c>
      <c r="PZ64">
        <v>4</v>
      </c>
      <c r="QA64">
        <v>6</v>
      </c>
      <c r="QB64">
        <v>4</v>
      </c>
      <c r="QC64">
        <v>4</v>
      </c>
      <c r="QD64">
        <v>6</v>
      </c>
      <c r="QE64">
        <v>6</v>
      </c>
      <c r="QF64">
        <v>4</v>
      </c>
      <c r="QG64">
        <v>4</v>
      </c>
      <c r="QK64">
        <v>6</v>
      </c>
      <c r="QL64">
        <v>12</v>
      </c>
      <c r="QN64">
        <v>6</v>
      </c>
      <c r="QO64">
        <v>12</v>
      </c>
      <c r="QP64">
        <v>4</v>
      </c>
      <c r="QQ64">
        <v>6</v>
      </c>
      <c r="QR64">
        <v>12</v>
      </c>
      <c r="QS64">
        <v>12</v>
      </c>
      <c r="QT64">
        <v>3</v>
      </c>
      <c r="QU64">
        <v>6</v>
      </c>
      <c r="QX64">
        <v>4</v>
      </c>
      <c r="QY64">
        <v>6</v>
      </c>
      <c r="RA64">
        <v>6</v>
      </c>
      <c r="RB64">
        <v>4</v>
      </c>
      <c r="RC64">
        <v>6</v>
      </c>
      <c r="RD64">
        <v>4</v>
      </c>
      <c r="RE64">
        <v>6</v>
      </c>
      <c r="RG64">
        <v>6</v>
      </c>
      <c r="RI64">
        <v>4</v>
      </c>
      <c r="RJ64">
        <v>4</v>
      </c>
      <c r="RK64">
        <v>12</v>
      </c>
      <c r="RM64">
        <v>4</v>
      </c>
      <c r="RN64">
        <v>4</v>
      </c>
      <c r="RO64">
        <v>6</v>
      </c>
      <c r="RP64">
        <v>4</v>
      </c>
      <c r="RQ64">
        <v>6</v>
      </c>
      <c r="RS64">
        <v>12</v>
      </c>
      <c r="RU64">
        <v>4</v>
      </c>
      <c r="RX64">
        <v>6</v>
      </c>
      <c r="RY64">
        <v>6</v>
      </c>
      <c r="RZ64">
        <v>6</v>
      </c>
      <c r="SC64">
        <v>4</v>
      </c>
      <c r="SD64">
        <v>4</v>
      </c>
      <c r="SF64">
        <v>12</v>
      </c>
    </row>
    <row r="65" spans="4:500" x14ac:dyDescent="0.25">
      <c r="D65">
        <v>12</v>
      </c>
      <c r="F65">
        <v>6</v>
      </c>
      <c r="G65">
        <v>6</v>
      </c>
      <c r="H65">
        <v>4</v>
      </c>
      <c r="I65">
        <v>12</v>
      </c>
      <c r="K65">
        <v>4</v>
      </c>
      <c r="L65">
        <v>4</v>
      </c>
      <c r="O65">
        <v>12</v>
      </c>
      <c r="P65">
        <v>8</v>
      </c>
      <c r="R65">
        <v>4</v>
      </c>
      <c r="S65">
        <v>4</v>
      </c>
      <c r="T65">
        <v>6</v>
      </c>
      <c r="U65">
        <v>4</v>
      </c>
      <c r="V65">
        <v>4</v>
      </c>
      <c r="Z65">
        <v>6</v>
      </c>
      <c r="AA65">
        <v>4</v>
      </c>
      <c r="AC65">
        <v>6</v>
      </c>
      <c r="AE65">
        <v>4</v>
      </c>
      <c r="AI65">
        <v>4</v>
      </c>
      <c r="AJ65">
        <v>4</v>
      </c>
      <c r="AQ65">
        <v>6</v>
      </c>
      <c r="AR65">
        <v>8</v>
      </c>
      <c r="AS65">
        <v>6</v>
      </c>
      <c r="AT65">
        <v>6</v>
      </c>
      <c r="AU65">
        <v>4</v>
      </c>
      <c r="AV65">
        <v>4</v>
      </c>
      <c r="AW65">
        <v>6</v>
      </c>
      <c r="AX65">
        <v>4</v>
      </c>
      <c r="AY65">
        <v>4</v>
      </c>
      <c r="BA65">
        <v>12</v>
      </c>
      <c r="BB65">
        <v>6</v>
      </c>
      <c r="BC65">
        <v>12</v>
      </c>
      <c r="BD65">
        <v>6</v>
      </c>
      <c r="BF65">
        <v>6</v>
      </c>
      <c r="BG65">
        <v>12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6</v>
      </c>
      <c r="BR65">
        <v>4</v>
      </c>
      <c r="BT65">
        <v>6</v>
      </c>
      <c r="BU65">
        <v>6</v>
      </c>
      <c r="BV65">
        <v>4</v>
      </c>
      <c r="BZ65">
        <v>6</v>
      </c>
      <c r="CA65">
        <v>4</v>
      </c>
      <c r="CB65">
        <v>6</v>
      </c>
      <c r="CC65">
        <v>4</v>
      </c>
      <c r="CE65">
        <v>6</v>
      </c>
      <c r="CF65">
        <v>12</v>
      </c>
      <c r="CH65">
        <v>3</v>
      </c>
      <c r="CI65">
        <v>4</v>
      </c>
      <c r="CJ65">
        <v>6</v>
      </c>
      <c r="CK65">
        <v>6</v>
      </c>
      <c r="CL65">
        <v>4</v>
      </c>
      <c r="CN65">
        <v>6</v>
      </c>
      <c r="CO65">
        <v>4</v>
      </c>
      <c r="CP65">
        <v>6</v>
      </c>
      <c r="CQ65">
        <v>4</v>
      </c>
      <c r="CR65">
        <v>4</v>
      </c>
      <c r="CT65">
        <v>6</v>
      </c>
      <c r="CU65">
        <v>6</v>
      </c>
      <c r="CV65">
        <v>6</v>
      </c>
      <c r="DB65">
        <v>4</v>
      </c>
      <c r="DF65">
        <v>4</v>
      </c>
      <c r="DG65">
        <v>6</v>
      </c>
      <c r="DH65">
        <v>4</v>
      </c>
      <c r="DJ65">
        <v>12</v>
      </c>
      <c r="DL65">
        <v>4</v>
      </c>
      <c r="DM65">
        <v>4</v>
      </c>
      <c r="DN65">
        <v>4</v>
      </c>
      <c r="DO65">
        <v>8</v>
      </c>
      <c r="DP65">
        <v>4</v>
      </c>
      <c r="DR65">
        <v>4</v>
      </c>
      <c r="DS65">
        <v>6</v>
      </c>
      <c r="DT65">
        <v>6</v>
      </c>
      <c r="DX65">
        <v>8</v>
      </c>
      <c r="DY65">
        <v>6</v>
      </c>
      <c r="DZ65">
        <v>12</v>
      </c>
      <c r="EA65">
        <v>12</v>
      </c>
      <c r="EB65">
        <v>4</v>
      </c>
      <c r="EC65">
        <v>4</v>
      </c>
      <c r="ED65">
        <v>12</v>
      </c>
      <c r="EE65">
        <v>4</v>
      </c>
      <c r="EF65">
        <v>4</v>
      </c>
      <c r="EG65">
        <v>4</v>
      </c>
      <c r="EI65">
        <v>6</v>
      </c>
      <c r="EJ65">
        <v>3</v>
      </c>
      <c r="EK65">
        <v>6</v>
      </c>
      <c r="EL65">
        <v>6</v>
      </c>
      <c r="EM65">
        <v>4</v>
      </c>
      <c r="EO65">
        <v>12</v>
      </c>
      <c r="EP65">
        <v>6</v>
      </c>
      <c r="ER65">
        <v>4</v>
      </c>
      <c r="ES65">
        <v>6</v>
      </c>
      <c r="ET65">
        <v>4</v>
      </c>
      <c r="EV65">
        <v>6</v>
      </c>
      <c r="EW65">
        <v>4</v>
      </c>
      <c r="EX65">
        <v>4</v>
      </c>
      <c r="EY65">
        <v>12</v>
      </c>
      <c r="FA65">
        <v>6</v>
      </c>
      <c r="FB65">
        <v>4</v>
      </c>
      <c r="FC65">
        <v>4</v>
      </c>
      <c r="FD65">
        <v>6</v>
      </c>
      <c r="FE65">
        <v>4</v>
      </c>
      <c r="FF65">
        <v>6</v>
      </c>
      <c r="FG65">
        <v>4</v>
      </c>
      <c r="FH65">
        <v>6</v>
      </c>
      <c r="FI65">
        <v>4</v>
      </c>
      <c r="FK65">
        <v>8</v>
      </c>
      <c r="FL65">
        <v>4</v>
      </c>
      <c r="FM65">
        <v>12</v>
      </c>
      <c r="FO65">
        <v>4</v>
      </c>
      <c r="FP65">
        <v>4</v>
      </c>
      <c r="FQ65">
        <v>4</v>
      </c>
      <c r="FR65">
        <v>6</v>
      </c>
      <c r="FS65">
        <v>4</v>
      </c>
      <c r="FT65">
        <v>6</v>
      </c>
      <c r="FU65">
        <v>4</v>
      </c>
      <c r="GD65">
        <v>4</v>
      </c>
      <c r="GG65">
        <v>4</v>
      </c>
      <c r="GH65">
        <v>6</v>
      </c>
      <c r="GI65">
        <v>4</v>
      </c>
      <c r="GJ65">
        <v>4</v>
      </c>
      <c r="GO65">
        <v>12</v>
      </c>
      <c r="GP65">
        <v>4</v>
      </c>
      <c r="GQ65">
        <v>12</v>
      </c>
      <c r="GS65">
        <v>4</v>
      </c>
      <c r="GU65">
        <v>4</v>
      </c>
      <c r="GW65">
        <v>12</v>
      </c>
      <c r="GY65">
        <v>4</v>
      </c>
      <c r="GZ65">
        <v>4</v>
      </c>
      <c r="HA65">
        <v>12</v>
      </c>
      <c r="HB65">
        <v>8</v>
      </c>
      <c r="HC65">
        <v>4</v>
      </c>
      <c r="HD65">
        <v>6</v>
      </c>
      <c r="HE65">
        <v>12</v>
      </c>
      <c r="HF65">
        <v>8</v>
      </c>
      <c r="HH65">
        <v>12</v>
      </c>
      <c r="HI65">
        <v>4</v>
      </c>
      <c r="HJ65">
        <v>4</v>
      </c>
      <c r="HK65">
        <v>6</v>
      </c>
      <c r="HL65">
        <v>3</v>
      </c>
      <c r="HN65">
        <v>12</v>
      </c>
      <c r="HQ65">
        <v>6</v>
      </c>
      <c r="HR65">
        <v>3</v>
      </c>
      <c r="HS65">
        <v>6</v>
      </c>
      <c r="HT65">
        <v>4</v>
      </c>
      <c r="HV65">
        <v>8</v>
      </c>
      <c r="HW65">
        <v>12</v>
      </c>
      <c r="HX65">
        <v>4</v>
      </c>
      <c r="HY65">
        <v>6</v>
      </c>
      <c r="IA65">
        <v>4</v>
      </c>
      <c r="IC65">
        <v>6</v>
      </c>
      <c r="ID65">
        <v>6</v>
      </c>
      <c r="IE65">
        <v>3</v>
      </c>
      <c r="IH65">
        <v>4</v>
      </c>
      <c r="II65">
        <v>4</v>
      </c>
      <c r="IJ65">
        <v>12</v>
      </c>
      <c r="IK65">
        <v>6</v>
      </c>
      <c r="IL65">
        <v>6</v>
      </c>
      <c r="IM65">
        <v>6</v>
      </c>
      <c r="IO65">
        <v>12</v>
      </c>
      <c r="IQ65">
        <v>6</v>
      </c>
      <c r="IS65">
        <v>4</v>
      </c>
      <c r="IU65">
        <v>4</v>
      </c>
      <c r="IX65">
        <v>6</v>
      </c>
      <c r="IY65">
        <v>4</v>
      </c>
      <c r="IZ65">
        <v>4</v>
      </c>
      <c r="JB65">
        <v>4</v>
      </c>
      <c r="JE65">
        <v>4</v>
      </c>
      <c r="JF65">
        <v>12</v>
      </c>
      <c r="JG65">
        <v>4</v>
      </c>
      <c r="JI65">
        <v>12</v>
      </c>
      <c r="JJ65">
        <v>12</v>
      </c>
      <c r="JK65">
        <v>4</v>
      </c>
      <c r="JM65">
        <v>6</v>
      </c>
      <c r="JP65">
        <v>6</v>
      </c>
      <c r="JQ65">
        <v>6</v>
      </c>
      <c r="JR65">
        <v>4</v>
      </c>
      <c r="JT65">
        <v>6</v>
      </c>
      <c r="JU65">
        <v>4</v>
      </c>
      <c r="JV65">
        <v>4</v>
      </c>
      <c r="JW65">
        <v>4</v>
      </c>
      <c r="JY65">
        <v>4</v>
      </c>
      <c r="JZ65">
        <v>12</v>
      </c>
      <c r="KA65">
        <v>6</v>
      </c>
      <c r="KB65">
        <v>4</v>
      </c>
      <c r="KC65">
        <v>12</v>
      </c>
      <c r="KD65">
        <v>8</v>
      </c>
      <c r="KE65">
        <v>12</v>
      </c>
      <c r="KK65">
        <v>6</v>
      </c>
      <c r="KL65">
        <v>4</v>
      </c>
      <c r="KM65">
        <v>6</v>
      </c>
      <c r="KQ65">
        <v>12</v>
      </c>
      <c r="KR65">
        <v>4</v>
      </c>
      <c r="KS65">
        <v>4</v>
      </c>
      <c r="KW65">
        <v>4</v>
      </c>
      <c r="KX65">
        <v>4</v>
      </c>
      <c r="KY65">
        <v>4</v>
      </c>
      <c r="LD65">
        <v>6</v>
      </c>
      <c r="LE65">
        <v>8</v>
      </c>
      <c r="LH65">
        <v>4</v>
      </c>
      <c r="LI65">
        <v>12</v>
      </c>
      <c r="LJ65">
        <v>6</v>
      </c>
      <c r="LK65">
        <v>12</v>
      </c>
      <c r="LM65">
        <v>4</v>
      </c>
      <c r="LN65">
        <v>6</v>
      </c>
      <c r="LO65">
        <v>8</v>
      </c>
      <c r="LP65">
        <v>6</v>
      </c>
      <c r="LQ65">
        <v>4</v>
      </c>
      <c r="LS65">
        <v>6</v>
      </c>
      <c r="LT65">
        <v>4</v>
      </c>
      <c r="LV65">
        <v>4</v>
      </c>
      <c r="LW65">
        <v>6</v>
      </c>
      <c r="LX65">
        <v>4</v>
      </c>
      <c r="LY65">
        <v>6</v>
      </c>
      <c r="LZ65">
        <v>4</v>
      </c>
      <c r="MA65">
        <v>12</v>
      </c>
      <c r="MB65">
        <v>12</v>
      </c>
      <c r="MD65">
        <v>6</v>
      </c>
      <c r="MI65">
        <v>12</v>
      </c>
      <c r="ML65">
        <v>6</v>
      </c>
      <c r="MN65">
        <v>4</v>
      </c>
      <c r="MO65">
        <v>4</v>
      </c>
      <c r="MR65">
        <v>6</v>
      </c>
      <c r="MU65">
        <v>4</v>
      </c>
      <c r="MW65">
        <v>6</v>
      </c>
      <c r="MY65">
        <v>6</v>
      </c>
      <c r="NB65">
        <v>8</v>
      </c>
      <c r="NC65">
        <v>4</v>
      </c>
      <c r="ND65">
        <v>4</v>
      </c>
      <c r="NE65">
        <v>6</v>
      </c>
      <c r="NF65">
        <v>6</v>
      </c>
      <c r="NI65">
        <v>4</v>
      </c>
      <c r="NJ65">
        <v>4</v>
      </c>
      <c r="NK65">
        <v>6</v>
      </c>
      <c r="NL65">
        <v>4</v>
      </c>
      <c r="NO65">
        <v>3</v>
      </c>
      <c r="NP65">
        <v>3</v>
      </c>
      <c r="NR65">
        <v>4</v>
      </c>
      <c r="NT65">
        <v>6</v>
      </c>
      <c r="NU65">
        <v>4</v>
      </c>
      <c r="NV65">
        <v>6</v>
      </c>
      <c r="NX65">
        <v>4</v>
      </c>
      <c r="NZ65">
        <v>6</v>
      </c>
      <c r="OD65">
        <v>4</v>
      </c>
      <c r="OE65">
        <v>12</v>
      </c>
      <c r="OF65">
        <v>6</v>
      </c>
      <c r="OG65">
        <v>4</v>
      </c>
      <c r="OH65">
        <v>6</v>
      </c>
      <c r="OJ65">
        <v>4</v>
      </c>
      <c r="OM65">
        <v>4</v>
      </c>
      <c r="OO65">
        <v>4</v>
      </c>
      <c r="OQ65">
        <v>6</v>
      </c>
      <c r="OS65">
        <v>4</v>
      </c>
      <c r="OV65">
        <v>4</v>
      </c>
      <c r="OW65">
        <v>3</v>
      </c>
      <c r="OY65">
        <v>6</v>
      </c>
      <c r="OZ65">
        <v>6</v>
      </c>
      <c r="PA65">
        <v>4</v>
      </c>
      <c r="PB65">
        <v>6</v>
      </c>
      <c r="PD65">
        <v>4</v>
      </c>
      <c r="PJ65">
        <v>4</v>
      </c>
      <c r="PK65">
        <v>6</v>
      </c>
      <c r="PL65">
        <v>4</v>
      </c>
      <c r="PN65">
        <v>6</v>
      </c>
      <c r="PO65">
        <v>4</v>
      </c>
      <c r="PP65">
        <v>6</v>
      </c>
      <c r="PQ65">
        <v>6</v>
      </c>
      <c r="PT65">
        <v>4</v>
      </c>
      <c r="PW65">
        <v>8</v>
      </c>
      <c r="PX65">
        <v>6</v>
      </c>
      <c r="PY65">
        <v>4</v>
      </c>
      <c r="PZ65">
        <v>4</v>
      </c>
      <c r="QA65">
        <v>6</v>
      </c>
      <c r="QB65">
        <v>4</v>
      </c>
      <c r="QC65">
        <v>4</v>
      </c>
      <c r="QD65">
        <v>6</v>
      </c>
      <c r="QE65">
        <v>6</v>
      </c>
      <c r="QF65">
        <v>4</v>
      </c>
      <c r="QG65">
        <v>4</v>
      </c>
      <c r="QK65">
        <v>6</v>
      </c>
      <c r="QL65">
        <v>12</v>
      </c>
      <c r="QN65">
        <v>6</v>
      </c>
      <c r="QO65">
        <v>12</v>
      </c>
      <c r="QP65">
        <v>4</v>
      </c>
      <c r="QQ65">
        <v>6</v>
      </c>
      <c r="QR65">
        <v>12</v>
      </c>
      <c r="QS65">
        <v>12</v>
      </c>
      <c r="QT65">
        <v>3</v>
      </c>
      <c r="QU65">
        <v>6</v>
      </c>
      <c r="QX65">
        <v>4</v>
      </c>
      <c r="QY65">
        <v>6</v>
      </c>
      <c r="RA65">
        <v>6</v>
      </c>
      <c r="RB65">
        <v>4</v>
      </c>
      <c r="RC65">
        <v>6</v>
      </c>
      <c r="RD65">
        <v>4</v>
      </c>
      <c r="RE65">
        <v>6</v>
      </c>
      <c r="RG65">
        <v>6</v>
      </c>
      <c r="RI65">
        <v>4</v>
      </c>
      <c r="RJ65">
        <v>4</v>
      </c>
      <c r="RK65">
        <v>12</v>
      </c>
      <c r="RM65">
        <v>4</v>
      </c>
      <c r="RN65">
        <v>4</v>
      </c>
      <c r="RO65">
        <v>6</v>
      </c>
      <c r="RP65">
        <v>4</v>
      </c>
      <c r="RQ65">
        <v>6</v>
      </c>
      <c r="RS65">
        <v>12</v>
      </c>
      <c r="RU65">
        <v>4</v>
      </c>
      <c r="RX65">
        <v>6</v>
      </c>
      <c r="RY65">
        <v>6</v>
      </c>
      <c r="RZ65">
        <v>6</v>
      </c>
      <c r="SC65">
        <v>4</v>
      </c>
      <c r="SD65">
        <v>4</v>
      </c>
      <c r="SF65">
        <v>12</v>
      </c>
    </row>
    <row r="66" spans="4:500" x14ac:dyDescent="0.25">
      <c r="D66">
        <v>12</v>
      </c>
      <c r="F66">
        <v>6</v>
      </c>
      <c r="G66">
        <v>6</v>
      </c>
      <c r="H66">
        <v>4</v>
      </c>
      <c r="I66">
        <v>12</v>
      </c>
      <c r="K66">
        <v>4</v>
      </c>
      <c r="L66">
        <v>4</v>
      </c>
      <c r="O66">
        <v>12</v>
      </c>
      <c r="P66">
        <v>8</v>
      </c>
      <c r="R66">
        <v>4</v>
      </c>
      <c r="S66">
        <v>4</v>
      </c>
      <c r="T66">
        <v>6</v>
      </c>
      <c r="U66">
        <v>4</v>
      </c>
      <c r="V66">
        <v>4</v>
      </c>
      <c r="Z66">
        <v>6</v>
      </c>
      <c r="AA66">
        <v>4</v>
      </c>
      <c r="AC66">
        <v>6</v>
      </c>
      <c r="AE66">
        <v>4</v>
      </c>
      <c r="AI66">
        <v>4</v>
      </c>
      <c r="AJ66">
        <v>4</v>
      </c>
      <c r="AQ66">
        <v>6</v>
      </c>
      <c r="AR66">
        <v>8</v>
      </c>
      <c r="AS66">
        <v>6</v>
      </c>
      <c r="AT66">
        <v>6</v>
      </c>
      <c r="AU66">
        <v>4</v>
      </c>
      <c r="AV66">
        <v>4</v>
      </c>
      <c r="AW66">
        <v>6</v>
      </c>
      <c r="AX66">
        <v>4</v>
      </c>
      <c r="AY66">
        <v>4</v>
      </c>
      <c r="BA66">
        <v>12</v>
      </c>
      <c r="BB66">
        <v>6</v>
      </c>
      <c r="BC66">
        <v>12</v>
      </c>
      <c r="BD66">
        <v>6</v>
      </c>
      <c r="BF66">
        <v>6</v>
      </c>
      <c r="BG66">
        <v>12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6</v>
      </c>
      <c r="BR66">
        <v>4</v>
      </c>
      <c r="BT66">
        <v>6</v>
      </c>
      <c r="BU66">
        <v>6</v>
      </c>
      <c r="BV66">
        <v>4</v>
      </c>
      <c r="BZ66">
        <v>6</v>
      </c>
      <c r="CA66">
        <v>4</v>
      </c>
      <c r="CB66">
        <v>6</v>
      </c>
      <c r="CC66">
        <v>4</v>
      </c>
      <c r="CE66">
        <v>6</v>
      </c>
      <c r="CF66">
        <v>12</v>
      </c>
      <c r="CH66">
        <v>3</v>
      </c>
      <c r="CI66">
        <v>4</v>
      </c>
      <c r="CJ66">
        <v>6</v>
      </c>
      <c r="CK66">
        <v>6</v>
      </c>
      <c r="CL66">
        <v>4</v>
      </c>
      <c r="CN66">
        <v>6</v>
      </c>
      <c r="CO66">
        <v>4</v>
      </c>
      <c r="CP66">
        <v>6</v>
      </c>
      <c r="CQ66">
        <v>4</v>
      </c>
      <c r="CR66">
        <v>4</v>
      </c>
      <c r="CT66">
        <v>6</v>
      </c>
      <c r="CU66">
        <v>6</v>
      </c>
      <c r="CV66">
        <v>6</v>
      </c>
      <c r="DB66">
        <v>4</v>
      </c>
      <c r="DF66">
        <v>4</v>
      </c>
      <c r="DG66">
        <v>6</v>
      </c>
      <c r="DH66">
        <v>4</v>
      </c>
      <c r="DJ66">
        <v>12</v>
      </c>
      <c r="DL66">
        <v>4</v>
      </c>
      <c r="DM66">
        <v>4</v>
      </c>
      <c r="DN66">
        <v>4</v>
      </c>
      <c r="DO66">
        <v>8</v>
      </c>
      <c r="DP66">
        <v>4</v>
      </c>
      <c r="DR66">
        <v>4</v>
      </c>
      <c r="DS66">
        <v>6</v>
      </c>
      <c r="DT66">
        <v>6</v>
      </c>
      <c r="DX66">
        <v>8</v>
      </c>
      <c r="DY66">
        <v>6</v>
      </c>
      <c r="DZ66">
        <v>12</v>
      </c>
      <c r="EA66">
        <v>12</v>
      </c>
      <c r="EB66">
        <v>4</v>
      </c>
      <c r="EC66">
        <v>4</v>
      </c>
      <c r="ED66">
        <v>12</v>
      </c>
      <c r="EE66">
        <v>4</v>
      </c>
      <c r="EF66">
        <v>4</v>
      </c>
      <c r="EG66">
        <v>4</v>
      </c>
      <c r="EI66">
        <v>6</v>
      </c>
      <c r="EJ66">
        <v>3</v>
      </c>
      <c r="EK66">
        <v>6</v>
      </c>
      <c r="EL66">
        <v>6</v>
      </c>
      <c r="EM66">
        <v>4</v>
      </c>
      <c r="EO66">
        <v>12</v>
      </c>
      <c r="EP66">
        <v>6</v>
      </c>
      <c r="ER66">
        <v>4</v>
      </c>
      <c r="ES66">
        <v>6</v>
      </c>
      <c r="ET66">
        <v>4</v>
      </c>
      <c r="EV66">
        <v>6</v>
      </c>
      <c r="EW66">
        <v>4</v>
      </c>
      <c r="EX66">
        <v>4</v>
      </c>
      <c r="EY66">
        <v>12</v>
      </c>
      <c r="FA66">
        <v>6</v>
      </c>
      <c r="FB66">
        <v>4</v>
      </c>
      <c r="FC66">
        <v>4</v>
      </c>
      <c r="FD66">
        <v>6</v>
      </c>
      <c r="FE66">
        <v>4</v>
      </c>
      <c r="FF66">
        <v>6</v>
      </c>
      <c r="FG66">
        <v>4</v>
      </c>
      <c r="FH66">
        <v>6</v>
      </c>
      <c r="FI66">
        <v>4</v>
      </c>
      <c r="FK66">
        <v>8</v>
      </c>
      <c r="FL66">
        <v>4</v>
      </c>
      <c r="FM66">
        <v>12</v>
      </c>
      <c r="FO66">
        <v>4</v>
      </c>
      <c r="FP66">
        <v>4</v>
      </c>
      <c r="FQ66">
        <v>4</v>
      </c>
      <c r="FR66">
        <v>6</v>
      </c>
      <c r="FS66">
        <v>4</v>
      </c>
      <c r="FT66">
        <v>6</v>
      </c>
      <c r="FU66">
        <v>4</v>
      </c>
      <c r="GD66">
        <v>4</v>
      </c>
      <c r="GG66">
        <v>4</v>
      </c>
      <c r="GH66">
        <v>6</v>
      </c>
      <c r="GI66">
        <v>4</v>
      </c>
      <c r="GJ66">
        <v>4</v>
      </c>
      <c r="GO66">
        <v>12</v>
      </c>
      <c r="GP66">
        <v>4</v>
      </c>
      <c r="GQ66">
        <v>12</v>
      </c>
      <c r="GS66">
        <v>4</v>
      </c>
      <c r="GU66">
        <v>4</v>
      </c>
      <c r="GW66">
        <v>12</v>
      </c>
      <c r="GY66">
        <v>4</v>
      </c>
      <c r="GZ66">
        <v>4</v>
      </c>
      <c r="HA66">
        <v>12</v>
      </c>
      <c r="HB66">
        <v>8</v>
      </c>
      <c r="HC66">
        <v>4</v>
      </c>
      <c r="HD66">
        <v>6</v>
      </c>
      <c r="HE66">
        <v>12</v>
      </c>
      <c r="HF66">
        <v>8</v>
      </c>
      <c r="HH66">
        <v>12</v>
      </c>
      <c r="HI66">
        <v>4</v>
      </c>
      <c r="HJ66">
        <v>4</v>
      </c>
      <c r="HK66">
        <v>6</v>
      </c>
      <c r="HL66">
        <v>3</v>
      </c>
      <c r="HN66">
        <v>12</v>
      </c>
      <c r="HQ66">
        <v>6</v>
      </c>
      <c r="HR66">
        <v>3</v>
      </c>
      <c r="HS66">
        <v>6</v>
      </c>
      <c r="HT66">
        <v>4</v>
      </c>
      <c r="HV66">
        <v>8</v>
      </c>
      <c r="HW66">
        <v>12</v>
      </c>
      <c r="HX66">
        <v>4</v>
      </c>
      <c r="HY66">
        <v>6</v>
      </c>
      <c r="IA66">
        <v>4</v>
      </c>
      <c r="IC66">
        <v>6</v>
      </c>
      <c r="ID66">
        <v>6</v>
      </c>
      <c r="IE66">
        <v>3</v>
      </c>
      <c r="IH66">
        <v>4</v>
      </c>
      <c r="II66">
        <v>4</v>
      </c>
      <c r="IJ66">
        <v>12</v>
      </c>
      <c r="IK66">
        <v>6</v>
      </c>
      <c r="IL66">
        <v>6</v>
      </c>
      <c r="IM66">
        <v>6</v>
      </c>
      <c r="IO66">
        <v>12</v>
      </c>
      <c r="IQ66">
        <v>6</v>
      </c>
      <c r="IS66">
        <v>4</v>
      </c>
      <c r="IU66">
        <v>4</v>
      </c>
      <c r="IX66">
        <v>6</v>
      </c>
      <c r="IY66">
        <v>4</v>
      </c>
      <c r="IZ66">
        <v>4</v>
      </c>
      <c r="JB66">
        <v>4</v>
      </c>
      <c r="JE66">
        <v>4</v>
      </c>
      <c r="JF66">
        <v>12</v>
      </c>
      <c r="JG66">
        <v>4</v>
      </c>
      <c r="JI66">
        <v>12</v>
      </c>
      <c r="JJ66">
        <v>12</v>
      </c>
      <c r="JK66">
        <v>4</v>
      </c>
      <c r="JM66">
        <v>6</v>
      </c>
      <c r="JP66">
        <v>6</v>
      </c>
      <c r="JQ66">
        <v>6</v>
      </c>
      <c r="JR66">
        <v>4</v>
      </c>
      <c r="JT66">
        <v>6</v>
      </c>
      <c r="JU66">
        <v>4</v>
      </c>
      <c r="JV66">
        <v>4</v>
      </c>
      <c r="JW66">
        <v>4</v>
      </c>
      <c r="JY66">
        <v>4</v>
      </c>
      <c r="JZ66">
        <v>12</v>
      </c>
      <c r="KA66">
        <v>6</v>
      </c>
      <c r="KB66">
        <v>4</v>
      </c>
      <c r="KC66">
        <v>12</v>
      </c>
      <c r="KD66">
        <v>8</v>
      </c>
      <c r="KE66">
        <v>12</v>
      </c>
      <c r="KK66">
        <v>6</v>
      </c>
      <c r="KL66">
        <v>4</v>
      </c>
      <c r="KM66">
        <v>6</v>
      </c>
      <c r="KQ66">
        <v>12</v>
      </c>
      <c r="KR66">
        <v>4</v>
      </c>
      <c r="KS66">
        <v>4</v>
      </c>
      <c r="KW66">
        <v>4</v>
      </c>
      <c r="KX66">
        <v>4</v>
      </c>
      <c r="KY66">
        <v>4</v>
      </c>
      <c r="LD66">
        <v>6</v>
      </c>
      <c r="LE66">
        <v>8</v>
      </c>
      <c r="LH66">
        <v>4</v>
      </c>
      <c r="LI66">
        <v>12</v>
      </c>
      <c r="LJ66">
        <v>6</v>
      </c>
      <c r="LK66">
        <v>12</v>
      </c>
      <c r="LM66">
        <v>4</v>
      </c>
      <c r="LN66">
        <v>6</v>
      </c>
      <c r="LO66">
        <v>8</v>
      </c>
      <c r="LP66">
        <v>6</v>
      </c>
      <c r="LQ66">
        <v>4</v>
      </c>
      <c r="LS66">
        <v>6</v>
      </c>
      <c r="LT66">
        <v>4</v>
      </c>
      <c r="LV66">
        <v>4</v>
      </c>
      <c r="LW66">
        <v>6</v>
      </c>
      <c r="LX66">
        <v>4</v>
      </c>
      <c r="LY66">
        <v>6</v>
      </c>
      <c r="LZ66">
        <v>4</v>
      </c>
      <c r="MA66">
        <v>12</v>
      </c>
      <c r="MB66">
        <v>12</v>
      </c>
      <c r="MD66">
        <v>6</v>
      </c>
      <c r="MI66">
        <v>12</v>
      </c>
      <c r="ML66">
        <v>6</v>
      </c>
      <c r="MN66">
        <v>4</v>
      </c>
      <c r="MO66">
        <v>4</v>
      </c>
      <c r="MR66">
        <v>6</v>
      </c>
      <c r="MU66">
        <v>4</v>
      </c>
      <c r="MW66">
        <v>6</v>
      </c>
      <c r="MY66">
        <v>6</v>
      </c>
      <c r="NB66">
        <v>8</v>
      </c>
      <c r="NC66">
        <v>4</v>
      </c>
      <c r="ND66">
        <v>4</v>
      </c>
      <c r="NE66">
        <v>6</v>
      </c>
      <c r="NF66">
        <v>6</v>
      </c>
      <c r="NI66">
        <v>4</v>
      </c>
      <c r="NJ66">
        <v>4</v>
      </c>
      <c r="NK66">
        <v>6</v>
      </c>
      <c r="NL66">
        <v>4</v>
      </c>
      <c r="NO66">
        <v>3</v>
      </c>
      <c r="NP66">
        <v>3</v>
      </c>
      <c r="NR66">
        <v>4</v>
      </c>
      <c r="NT66">
        <v>6</v>
      </c>
      <c r="NU66">
        <v>4</v>
      </c>
      <c r="NV66">
        <v>6</v>
      </c>
      <c r="NX66">
        <v>4</v>
      </c>
      <c r="NZ66">
        <v>6</v>
      </c>
      <c r="OD66">
        <v>4</v>
      </c>
      <c r="OE66">
        <v>12</v>
      </c>
      <c r="OF66">
        <v>6</v>
      </c>
      <c r="OG66">
        <v>4</v>
      </c>
      <c r="OH66">
        <v>6</v>
      </c>
      <c r="OJ66">
        <v>4</v>
      </c>
      <c r="OM66">
        <v>4</v>
      </c>
      <c r="OO66">
        <v>4</v>
      </c>
      <c r="OQ66">
        <v>6</v>
      </c>
      <c r="OS66">
        <v>4</v>
      </c>
      <c r="OV66">
        <v>4</v>
      </c>
      <c r="OW66">
        <v>3</v>
      </c>
      <c r="OY66">
        <v>6</v>
      </c>
      <c r="OZ66">
        <v>6</v>
      </c>
      <c r="PA66">
        <v>4</v>
      </c>
      <c r="PB66">
        <v>6</v>
      </c>
      <c r="PD66">
        <v>4</v>
      </c>
      <c r="PJ66">
        <v>4</v>
      </c>
      <c r="PK66">
        <v>6</v>
      </c>
      <c r="PL66">
        <v>4</v>
      </c>
      <c r="PN66">
        <v>6</v>
      </c>
      <c r="PO66">
        <v>4</v>
      </c>
      <c r="PP66">
        <v>6</v>
      </c>
      <c r="PQ66">
        <v>6</v>
      </c>
      <c r="PT66">
        <v>4</v>
      </c>
      <c r="PW66">
        <v>8</v>
      </c>
      <c r="PX66">
        <v>6</v>
      </c>
      <c r="PY66">
        <v>4</v>
      </c>
      <c r="PZ66">
        <v>4</v>
      </c>
      <c r="QA66">
        <v>6</v>
      </c>
      <c r="QB66">
        <v>4</v>
      </c>
      <c r="QC66">
        <v>4</v>
      </c>
      <c r="QD66">
        <v>6</v>
      </c>
      <c r="QE66">
        <v>6</v>
      </c>
      <c r="QF66">
        <v>4</v>
      </c>
      <c r="QG66">
        <v>4</v>
      </c>
      <c r="QK66">
        <v>6</v>
      </c>
      <c r="QL66">
        <v>12</v>
      </c>
      <c r="QN66">
        <v>6</v>
      </c>
      <c r="QO66">
        <v>12</v>
      </c>
      <c r="QP66">
        <v>4</v>
      </c>
      <c r="QQ66">
        <v>6</v>
      </c>
      <c r="QR66">
        <v>12</v>
      </c>
      <c r="QS66">
        <v>12</v>
      </c>
      <c r="QT66">
        <v>3</v>
      </c>
      <c r="QU66">
        <v>6</v>
      </c>
      <c r="QX66">
        <v>4</v>
      </c>
      <c r="QY66">
        <v>6</v>
      </c>
      <c r="RA66">
        <v>6</v>
      </c>
      <c r="RB66">
        <v>4</v>
      </c>
      <c r="RC66">
        <v>6</v>
      </c>
      <c r="RD66">
        <v>4</v>
      </c>
      <c r="RE66">
        <v>6</v>
      </c>
      <c r="RG66">
        <v>6</v>
      </c>
      <c r="RI66">
        <v>4</v>
      </c>
      <c r="RJ66">
        <v>4</v>
      </c>
      <c r="RK66">
        <v>12</v>
      </c>
      <c r="RM66">
        <v>4</v>
      </c>
      <c r="RN66">
        <v>4</v>
      </c>
      <c r="RO66">
        <v>6</v>
      </c>
      <c r="RP66">
        <v>4</v>
      </c>
      <c r="RQ66">
        <v>6</v>
      </c>
      <c r="RS66">
        <v>12</v>
      </c>
      <c r="RU66">
        <v>4</v>
      </c>
      <c r="RX66">
        <v>6</v>
      </c>
      <c r="RY66">
        <v>6</v>
      </c>
      <c r="RZ66">
        <v>6</v>
      </c>
      <c r="SC66">
        <v>4</v>
      </c>
      <c r="SD66">
        <v>4</v>
      </c>
      <c r="SF66">
        <v>12</v>
      </c>
    </row>
    <row r="67" spans="4:500" x14ac:dyDescent="0.25">
      <c r="D67">
        <v>12</v>
      </c>
      <c r="F67">
        <v>6</v>
      </c>
      <c r="G67">
        <v>6</v>
      </c>
      <c r="H67">
        <v>4</v>
      </c>
      <c r="I67">
        <v>12</v>
      </c>
      <c r="K67">
        <v>4</v>
      </c>
      <c r="L67">
        <v>4</v>
      </c>
      <c r="O67">
        <v>12</v>
      </c>
      <c r="P67">
        <v>8</v>
      </c>
      <c r="R67">
        <v>4</v>
      </c>
      <c r="S67">
        <v>4</v>
      </c>
      <c r="T67">
        <v>6</v>
      </c>
      <c r="U67">
        <v>4</v>
      </c>
      <c r="V67">
        <v>4</v>
      </c>
      <c r="Z67">
        <v>6</v>
      </c>
      <c r="AA67">
        <v>4</v>
      </c>
      <c r="AC67">
        <v>6</v>
      </c>
      <c r="AE67">
        <v>4</v>
      </c>
      <c r="AI67">
        <v>4</v>
      </c>
      <c r="AJ67">
        <v>4</v>
      </c>
      <c r="AQ67">
        <v>6</v>
      </c>
      <c r="AR67">
        <v>8</v>
      </c>
      <c r="AS67">
        <v>6</v>
      </c>
      <c r="AT67">
        <v>6</v>
      </c>
      <c r="AU67">
        <v>4</v>
      </c>
      <c r="AV67">
        <v>4</v>
      </c>
      <c r="AW67">
        <v>6</v>
      </c>
      <c r="AX67">
        <v>4</v>
      </c>
      <c r="AY67">
        <v>4</v>
      </c>
      <c r="BA67">
        <v>12</v>
      </c>
      <c r="BB67">
        <v>6</v>
      </c>
      <c r="BC67">
        <v>12</v>
      </c>
      <c r="BD67">
        <v>6</v>
      </c>
      <c r="BF67">
        <v>6</v>
      </c>
      <c r="BG67">
        <v>12</v>
      </c>
      <c r="BK67">
        <v>4</v>
      </c>
      <c r="BL67">
        <v>4</v>
      </c>
      <c r="BM67">
        <v>4</v>
      </c>
      <c r="BN67">
        <v>4</v>
      </c>
      <c r="BO67">
        <v>4</v>
      </c>
      <c r="BP67">
        <v>6</v>
      </c>
      <c r="BR67">
        <v>4</v>
      </c>
      <c r="BT67">
        <v>6</v>
      </c>
      <c r="BU67">
        <v>6</v>
      </c>
      <c r="BV67">
        <v>4</v>
      </c>
      <c r="BZ67">
        <v>6</v>
      </c>
      <c r="CA67">
        <v>4</v>
      </c>
      <c r="CB67">
        <v>6</v>
      </c>
      <c r="CC67">
        <v>4</v>
      </c>
      <c r="CE67">
        <v>6</v>
      </c>
      <c r="CF67">
        <v>12</v>
      </c>
      <c r="CH67">
        <v>3</v>
      </c>
      <c r="CI67">
        <v>4</v>
      </c>
      <c r="CJ67">
        <v>6</v>
      </c>
      <c r="CK67">
        <v>6</v>
      </c>
      <c r="CL67">
        <v>4</v>
      </c>
      <c r="CN67">
        <v>6</v>
      </c>
      <c r="CO67">
        <v>4</v>
      </c>
      <c r="CP67">
        <v>6</v>
      </c>
      <c r="CQ67">
        <v>4</v>
      </c>
      <c r="CR67">
        <v>4</v>
      </c>
      <c r="CT67">
        <v>6</v>
      </c>
      <c r="CU67">
        <v>6</v>
      </c>
      <c r="CV67">
        <v>6</v>
      </c>
      <c r="DB67">
        <v>4</v>
      </c>
      <c r="DF67">
        <v>4</v>
      </c>
      <c r="DG67">
        <v>6</v>
      </c>
      <c r="DH67">
        <v>4</v>
      </c>
      <c r="DJ67">
        <v>12</v>
      </c>
      <c r="DL67">
        <v>4</v>
      </c>
      <c r="DM67">
        <v>4</v>
      </c>
      <c r="DN67">
        <v>4</v>
      </c>
      <c r="DO67">
        <v>8</v>
      </c>
      <c r="DP67">
        <v>4</v>
      </c>
      <c r="DR67">
        <v>4</v>
      </c>
      <c r="DS67">
        <v>6</v>
      </c>
      <c r="DT67">
        <v>6</v>
      </c>
      <c r="DX67">
        <v>8</v>
      </c>
      <c r="DY67">
        <v>6</v>
      </c>
      <c r="DZ67">
        <v>12</v>
      </c>
      <c r="EA67">
        <v>12</v>
      </c>
      <c r="EB67">
        <v>4</v>
      </c>
      <c r="EC67">
        <v>4</v>
      </c>
      <c r="ED67">
        <v>12</v>
      </c>
      <c r="EE67">
        <v>4</v>
      </c>
      <c r="EF67">
        <v>4</v>
      </c>
      <c r="EG67">
        <v>4</v>
      </c>
      <c r="EI67">
        <v>6</v>
      </c>
      <c r="EJ67">
        <v>3</v>
      </c>
      <c r="EK67">
        <v>6</v>
      </c>
      <c r="EL67">
        <v>6</v>
      </c>
      <c r="EM67">
        <v>4</v>
      </c>
      <c r="EO67">
        <v>12</v>
      </c>
      <c r="EP67">
        <v>6</v>
      </c>
      <c r="ER67">
        <v>4</v>
      </c>
      <c r="ES67">
        <v>6</v>
      </c>
      <c r="ET67">
        <v>4</v>
      </c>
      <c r="EV67">
        <v>6</v>
      </c>
      <c r="EW67">
        <v>4</v>
      </c>
      <c r="EX67">
        <v>4</v>
      </c>
      <c r="EY67">
        <v>12</v>
      </c>
      <c r="FA67">
        <v>6</v>
      </c>
      <c r="FB67">
        <v>4</v>
      </c>
      <c r="FC67">
        <v>4</v>
      </c>
      <c r="FD67">
        <v>6</v>
      </c>
      <c r="FE67">
        <v>4</v>
      </c>
      <c r="FF67">
        <v>6</v>
      </c>
      <c r="FG67">
        <v>4</v>
      </c>
      <c r="FH67">
        <v>6</v>
      </c>
      <c r="FI67">
        <v>4</v>
      </c>
      <c r="FK67">
        <v>8</v>
      </c>
      <c r="FL67">
        <v>4</v>
      </c>
      <c r="FM67">
        <v>12</v>
      </c>
      <c r="FO67">
        <v>4</v>
      </c>
      <c r="FP67">
        <v>4</v>
      </c>
      <c r="FQ67">
        <v>4</v>
      </c>
      <c r="FR67">
        <v>6</v>
      </c>
      <c r="FS67">
        <v>4</v>
      </c>
      <c r="FT67">
        <v>6</v>
      </c>
      <c r="FU67">
        <v>4</v>
      </c>
      <c r="GD67">
        <v>4</v>
      </c>
      <c r="GG67">
        <v>4</v>
      </c>
      <c r="GH67">
        <v>6</v>
      </c>
      <c r="GI67">
        <v>4</v>
      </c>
      <c r="GJ67">
        <v>4</v>
      </c>
      <c r="GO67">
        <v>12</v>
      </c>
      <c r="GP67">
        <v>4</v>
      </c>
      <c r="GQ67">
        <v>12</v>
      </c>
      <c r="GS67">
        <v>4</v>
      </c>
      <c r="GU67">
        <v>4</v>
      </c>
      <c r="GW67">
        <v>12</v>
      </c>
      <c r="GY67">
        <v>4</v>
      </c>
      <c r="GZ67">
        <v>4</v>
      </c>
      <c r="HA67">
        <v>12</v>
      </c>
      <c r="HB67">
        <v>8</v>
      </c>
      <c r="HC67">
        <v>4</v>
      </c>
      <c r="HD67">
        <v>6</v>
      </c>
      <c r="HE67">
        <v>12</v>
      </c>
      <c r="HF67">
        <v>8</v>
      </c>
      <c r="HH67">
        <v>12</v>
      </c>
      <c r="HI67">
        <v>4</v>
      </c>
      <c r="HJ67">
        <v>4</v>
      </c>
      <c r="HK67">
        <v>6</v>
      </c>
      <c r="HL67">
        <v>3</v>
      </c>
      <c r="HN67">
        <v>12</v>
      </c>
      <c r="HQ67">
        <v>6</v>
      </c>
      <c r="HR67">
        <v>3</v>
      </c>
      <c r="HS67">
        <v>6</v>
      </c>
      <c r="HT67">
        <v>4</v>
      </c>
      <c r="HV67">
        <v>8</v>
      </c>
      <c r="HW67">
        <v>12</v>
      </c>
      <c r="HX67">
        <v>4</v>
      </c>
      <c r="HY67">
        <v>6</v>
      </c>
      <c r="IA67">
        <v>4</v>
      </c>
      <c r="IC67">
        <v>6</v>
      </c>
      <c r="ID67">
        <v>6</v>
      </c>
      <c r="IE67">
        <v>3</v>
      </c>
      <c r="IH67">
        <v>4</v>
      </c>
      <c r="II67">
        <v>4</v>
      </c>
      <c r="IJ67">
        <v>12</v>
      </c>
      <c r="IK67">
        <v>6</v>
      </c>
      <c r="IL67">
        <v>6</v>
      </c>
      <c r="IM67">
        <v>6</v>
      </c>
      <c r="IO67">
        <v>12</v>
      </c>
      <c r="IQ67">
        <v>6</v>
      </c>
      <c r="IS67">
        <v>4</v>
      </c>
      <c r="IU67">
        <v>4</v>
      </c>
      <c r="IX67">
        <v>6</v>
      </c>
      <c r="IY67">
        <v>4</v>
      </c>
      <c r="IZ67">
        <v>4</v>
      </c>
      <c r="JB67">
        <v>4</v>
      </c>
      <c r="JE67">
        <v>4</v>
      </c>
      <c r="JF67">
        <v>12</v>
      </c>
      <c r="JG67">
        <v>4</v>
      </c>
      <c r="JI67">
        <v>12</v>
      </c>
      <c r="JJ67">
        <v>12</v>
      </c>
      <c r="JK67">
        <v>4</v>
      </c>
      <c r="JM67">
        <v>6</v>
      </c>
      <c r="JP67">
        <v>6</v>
      </c>
      <c r="JQ67">
        <v>6</v>
      </c>
      <c r="JR67">
        <v>4</v>
      </c>
      <c r="JT67">
        <v>6</v>
      </c>
      <c r="JU67">
        <v>4</v>
      </c>
      <c r="JV67">
        <v>4</v>
      </c>
      <c r="JW67">
        <v>4</v>
      </c>
      <c r="JY67">
        <v>4</v>
      </c>
      <c r="JZ67">
        <v>12</v>
      </c>
      <c r="KA67">
        <v>6</v>
      </c>
      <c r="KB67">
        <v>4</v>
      </c>
      <c r="KC67">
        <v>12</v>
      </c>
      <c r="KD67">
        <v>8</v>
      </c>
      <c r="KE67">
        <v>12</v>
      </c>
      <c r="KK67">
        <v>6</v>
      </c>
      <c r="KL67">
        <v>4</v>
      </c>
      <c r="KM67">
        <v>6</v>
      </c>
      <c r="KQ67">
        <v>12</v>
      </c>
      <c r="KR67">
        <v>4</v>
      </c>
      <c r="KS67">
        <v>4</v>
      </c>
      <c r="KW67">
        <v>4</v>
      </c>
      <c r="KX67">
        <v>4</v>
      </c>
      <c r="KY67">
        <v>4</v>
      </c>
      <c r="LD67">
        <v>6</v>
      </c>
      <c r="LE67">
        <v>8</v>
      </c>
      <c r="LH67">
        <v>4</v>
      </c>
      <c r="LI67">
        <v>12</v>
      </c>
      <c r="LJ67">
        <v>6</v>
      </c>
      <c r="LK67">
        <v>12</v>
      </c>
      <c r="LM67">
        <v>4</v>
      </c>
      <c r="LN67">
        <v>6</v>
      </c>
      <c r="LO67">
        <v>8</v>
      </c>
      <c r="LP67">
        <v>6</v>
      </c>
      <c r="LQ67">
        <v>4</v>
      </c>
      <c r="LS67">
        <v>6</v>
      </c>
      <c r="LT67">
        <v>4</v>
      </c>
      <c r="LV67">
        <v>4</v>
      </c>
      <c r="LW67">
        <v>6</v>
      </c>
      <c r="LX67">
        <v>4</v>
      </c>
      <c r="LY67">
        <v>6</v>
      </c>
      <c r="LZ67">
        <v>4</v>
      </c>
      <c r="MA67">
        <v>12</v>
      </c>
      <c r="MB67">
        <v>12</v>
      </c>
      <c r="MD67">
        <v>6</v>
      </c>
      <c r="MI67">
        <v>12</v>
      </c>
      <c r="ML67">
        <v>6</v>
      </c>
      <c r="MN67">
        <v>4</v>
      </c>
      <c r="MO67">
        <v>4</v>
      </c>
      <c r="MR67">
        <v>6</v>
      </c>
      <c r="MU67">
        <v>4</v>
      </c>
      <c r="MW67">
        <v>6</v>
      </c>
      <c r="MY67">
        <v>6</v>
      </c>
      <c r="NB67">
        <v>8</v>
      </c>
      <c r="NC67">
        <v>4</v>
      </c>
      <c r="ND67">
        <v>4</v>
      </c>
      <c r="NE67">
        <v>6</v>
      </c>
      <c r="NF67">
        <v>6</v>
      </c>
      <c r="NI67">
        <v>4</v>
      </c>
      <c r="NJ67">
        <v>4</v>
      </c>
      <c r="NK67">
        <v>6</v>
      </c>
      <c r="NL67">
        <v>4</v>
      </c>
      <c r="NO67">
        <v>3</v>
      </c>
      <c r="NP67">
        <v>3</v>
      </c>
      <c r="NR67">
        <v>4</v>
      </c>
      <c r="NT67">
        <v>6</v>
      </c>
      <c r="NU67">
        <v>4</v>
      </c>
      <c r="NV67">
        <v>6</v>
      </c>
      <c r="NX67">
        <v>4</v>
      </c>
      <c r="NZ67">
        <v>6</v>
      </c>
      <c r="OD67">
        <v>4</v>
      </c>
      <c r="OE67">
        <v>12</v>
      </c>
      <c r="OF67">
        <v>6</v>
      </c>
      <c r="OG67">
        <v>4</v>
      </c>
      <c r="OH67">
        <v>6</v>
      </c>
      <c r="OJ67">
        <v>4</v>
      </c>
      <c r="OM67">
        <v>4</v>
      </c>
      <c r="OO67">
        <v>4</v>
      </c>
      <c r="OQ67">
        <v>6</v>
      </c>
      <c r="OS67">
        <v>4</v>
      </c>
      <c r="OV67">
        <v>4</v>
      </c>
      <c r="OW67">
        <v>3</v>
      </c>
      <c r="OY67">
        <v>6</v>
      </c>
      <c r="OZ67">
        <v>6</v>
      </c>
      <c r="PA67">
        <v>4</v>
      </c>
      <c r="PB67">
        <v>6</v>
      </c>
      <c r="PD67">
        <v>4</v>
      </c>
      <c r="PJ67">
        <v>4</v>
      </c>
      <c r="PK67">
        <v>6</v>
      </c>
      <c r="PL67">
        <v>4</v>
      </c>
      <c r="PN67">
        <v>6</v>
      </c>
      <c r="PO67">
        <v>4</v>
      </c>
      <c r="PP67">
        <v>6</v>
      </c>
      <c r="PQ67">
        <v>6</v>
      </c>
      <c r="PT67">
        <v>4</v>
      </c>
      <c r="PW67">
        <v>8</v>
      </c>
      <c r="PX67">
        <v>6</v>
      </c>
      <c r="PY67">
        <v>4</v>
      </c>
      <c r="PZ67">
        <v>4</v>
      </c>
      <c r="QA67">
        <v>6</v>
      </c>
      <c r="QB67">
        <v>4</v>
      </c>
      <c r="QC67">
        <v>4</v>
      </c>
      <c r="QD67">
        <v>6</v>
      </c>
      <c r="QE67">
        <v>6</v>
      </c>
      <c r="QF67">
        <v>4</v>
      </c>
      <c r="QG67">
        <v>4</v>
      </c>
      <c r="QK67">
        <v>6</v>
      </c>
      <c r="QL67">
        <v>12</v>
      </c>
      <c r="QN67">
        <v>6</v>
      </c>
      <c r="QO67">
        <v>12</v>
      </c>
      <c r="QP67">
        <v>4</v>
      </c>
      <c r="QQ67">
        <v>6</v>
      </c>
      <c r="QR67">
        <v>12</v>
      </c>
      <c r="QS67">
        <v>12</v>
      </c>
      <c r="QT67">
        <v>3</v>
      </c>
      <c r="QU67">
        <v>6</v>
      </c>
      <c r="QX67">
        <v>4</v>
      </c>
      <c r="QY67">
        <v>6</v>
      </c>
      <c r="RA67">
        <v>6</v>
      </c>
      <c r="RB67">
        <v>4</v>
      </c>
      <c r="RC67">
        <v>6</v>
      </c>
      <c r="RD67">
        <v>4</v>
      </c>
      <c r="RE67">
        <v>6</v>
      </c>
      <c r="RG67">
        <v>6</v>
      </c>
      <c r="RI67">
        <v>4</v>
      </c>
      <c r="RJ67">
        <v>4</v>
      </c>
      <c r="RK67">
        <v>12</v>
      </c>
      <c r="RM67">
        <v>4</v>
      </c>
      <c r="RN67">
        <v>4</v>
      </c>
      <c r="RO67">
        <v>6</v>
      </c>
      <c r="RP67">
        <v>4</v>
      </c>
      <c r="RQ67">
        <v>6</v>
      </c>
      <c r="RS67">
        <v>12</v>
      </c>
      <c r="RU67">
        <v>4</v>
      </c>
      <c r="RX67">
        <v>6</v>
      </c>
      <c r="RY67">
        <v>6</v>
      </c>
      <c r="RZ67">
        <v>6</v>
      </c>
      <c r="SC67">
        <v>4</v>
      </c>
      <c r="SD67">
        <v>4</v>
      </c>
      <c r="SF67">
        <v>12</v>
      </c>
    </row>
    <row r="68" spans="4:500" x14ac:dyDescent="0.25">
      <c r="D68">
        <v>12</v>
      </c>
      <c r="F68">
        <v>6</v>
      </c>
      <c r="G68">
        <v>6</v>
      </c>
      <c r="H68">
        <v>4</v>
      </c>
      <c r="I68">
        <v>12</v>
      </c>
      <c r="K68">
        <v>4</v>
      </c>
      <c r="L68">
        <v>4</v>
      </c>
      <c r="O68">
        <v>12</v>
      </c>
      <c r="P68">
        <v>8</v>
      </c>
      <c r="R68">
        <v>4</v>
      </c>
      <c r="S68">
        <v>4</v>
      </c>
      <c r="T68">
        <v>6</v>
      </c>
      <c r="U68">
        <v>4</v>
      </c>
      <c r="V68">
        <v>4</v>
      </c>
      <c r="Z68">
        <v>6</v>
      </c>
      <c r="AA68">
        <v>4</v>
      </c>
      <c r="AC68">
        <v>6</v>
      </c>
      <c r="AE68">
        <v>4</v>
      </c>
      <c r="AI68">
        <v>4</v>
      </c>
      <c r="AJ68">
        <v>4</v>
      </c>
      <c r="AQ68">
        <v>6</v>
      </c>
      <c r="AR68">
        <v>8</v>
      </c>
      <c r="AS68">
        <v>6</v>
      </c>
      <c r="AT68">
        <v>6</v>
      </c>
      <c r="AU68">
        <v>4</v>
      </c>
      <c r="AV68">
        <v>4</v>
      </c>
      <c r="AW68">
        <v>6</v>
      </c>
      <c r="AX68">
        <v>4</v>
      </c>
      <c r="AY68">
        <v>4</v>
      </c>
      <c r="BA68">
        <v>12</v>
      </c>
      <c r="BB68">
        <v>6</v>
      </c>
      <c r="BC68">
        <v>12</v>
      </c>
      <c r="BD68">
        <v>6</v>
      </c>
      <c r="BF68">
        <v>6</v>
      </c>
      <c r="BG68">
        <v>12</v>
      </c>
      <c r="BK68">
        <v>4</v>
      </c>
      <c r="BL68">
        <v>4</v>
      </c>
      <c r="BM68">
        <v>4</v>
      </c>
      <c r="BN68">
        <v>4</v>
      </c>
      <c r="BO68">
        <v>4</v>
      </c>
      <c r="BP68">
        <v>6</v>
      </c>
      <c r="BR68">
        <v>4</v>
      </c>
      <c r="BT68">
        <v>6</v>
      </c>
      <c r="BU68">
        <v>6</v>
      </c>
      <c r="BV68">
        <v>4</v>
      </c>
      <c r="BZ68">
        <v>6</v>
      </c>
      <c r="CA68">
        <v>4</v>
      </c>
      <c r="CB68">
        <v>6</v>
      </c>
      <c r="CC68">
        <v>4</v>
      </c>
      <c r="CE68">
        <v>6</v>
      </c>
      <c r="CF68">
        <v>12</v>
      </c>
      <c r="CH68">
        <v>3</v>
      </c>
      <c r="CI68">
        <v>4</v>
      </c>
      <c r="CJ68">
        <v>6</v>
      </c>
      <c r="CK68">
        <v>6</v>
      </c>
      <c r="CL68">
        <v>4</v>
      </c>
      <c r="CN68">
        <v>6</v>
      </c>
      <c r="CO68">
        <v>4</v>
      </c>
      <c r="CP68">
        <v>6</v>
      </c>
      <c r="CQ68">
        <v>4</v>
      </c>
      <c r="CR68">
        <v>4</v>
      </c>
      <c r="CT68">
        <v>6</v>
      </c>
      <c r="CU68">
        <v>6</v>
      </c>
      <c r="CV68">
        <v>6</v>
      </c>
      <c r="DB68">
        <v>4</v>
      </c>
      <c r="DF68">
        <v>4</v>
      </c>
      <c r="DG68">
        <v>6</v>
      </c>
      <c r="DH68">
        <v>4</v>
      </c>
      <c r="DJ68">
        <v>12</v>
      </c>
      <c r="DL68">
        <v>4</v>
      </c>
      <c r="DM68">
        <v>4</v>
      </c>
      <c r="DN68">
        <v>4</v>
      </c>
      <c r="DO68">
        <v>8</v>
      </c>
      <c r="DP68">
        <v>4</v>
      </c>
      <c r="DR68">
        <v>4</v>
      </c>
      <c r="DS68">
        <v>6</v>
      </c>
      <c r="DT68">
        <v>6</v>
      </c>
      <c r="DX68">
        <v>8</v>
      </c>
      <c r="DY68">
        <v>6</v>
      </c>
      <c r="DZ68">
        <v>12</v>
      </c>
      <c r="EA68">
        <v>12</v>
      </c>
      <c r="EB68">
        <v>4</v>
      </c>
      <c r="EC68">
        <v>4</v>
      </c>
      <c r="ED68">
        <v>12</v>
      </c>
      <c r="EE68">
        <v>4</v>
      </c>
      <c r="EF68">
        <v>4</v>
      </c>
      <c r="EG68">
        <v>4</v>
      </c>
      <c r="EI68">
        <v>6</v>
      </c>
      <c r="EJ68">
        <v>3</v>
      </c>
      <c r="EK68">
        <v>6</v>
      </c>
      <c r="EL68">
        <v>6</v>
      </c>
      <c r="EM68">
        <v>4</v>
      </c>
      <c r="EO68">
        <v>12</v>
      </c>
      <c r="EP68">
        <v>6</v>
      </c>
      <c r="ER68">
        <v>4</v>
      </c>
      <c r="ES68">
        <v>6</v>
      </c>
      <c r="ET68">
        <v>4</v>
      </c>
      <c r="EV68">
        <v>6</v>
      </c>
      <c r="EW68">
        <v>4</v>
      </c>
      <c r="EX68">
        <v>4</v>
      </c>
      <c r="EY68">
        <v>12</v>
      </c>
      <c r="FA68">
        <v>6</v>
      </c>
      <c r="FB68">
        <v>4</v>
      </c>
      <c r="FC68">
        <v>4</v>
      </c>
      <c r="FD68">
        <v>6</v>
      </c>
      <c r="FE68">
        <v>4</v>
      </c>
      <c r="FF68">
        <v>6</v>
      </c>
      <c r="FG68">
        <v>4</v>
      </c>
      <c r="FH68">
        <v>6</v>
      </c>
      <c r="FI68">
        <v>4</v>
      </c>
      <c r="FK68">
        <v>8</v>
      </c>
      <c r="FL68">
        <v>4</v>
      </c>
      <c r="FM68">
        <v>12</v>
      </c>
      <c r="FO68">
        <v>4</v>
      </c>
      <c r="FP68">
        <v>4</v>
      </c>
      <c r="FQ68">
        <v>4</v>
      </c>
      <c r="FR68">
        <v>6</v>
      </c>
      <c r="FS68">
        <v>4</v>
      </c>
      <c r="FT68">
        <v>6</v>
      </c>
      <c r="FU68">
        <v>4</v>
      </c>
      <c r="GD68">
        <v>4</v>
      </c>
      <c r="GG68">
        <v>4</v>
      </c>
      <c r="GH68">
        <v>6</v>
      </c>
      <c r="GI68">
        <v>4</v>
      </c>
      <c r="GJ68">
        <v>4</v>
      </c>
      <c r="GO68">
        <v>12</v>
      </c>
      <c r="GP68">
        <v>4</v>
      </c>
      <c r="GQ68">
        <v>12</v>
      </c>
      <c r="GS68">
        <v>4</v>
      </c>
      <c r="GU68">
        <v>4</v>
      </c>
      <c r="GW68">
        <v>12</v>
      </c>
      <c r="GY68">
        <v>4</v>
      </c>
      <c r="GZ68">
        <v>4</v>
      </c>
      <c r="HA68">
        <v>12</v>
      </c>
      <c r="HB68">
        <v>8</v>
      </c>
      <c r="HC68">
        <v>4</v>
      </c>
      <c r="HD68">
        <v>6</v>
      </c>
      <c r="HE68">
        <v>12</v>
      </c>
      <c r="HF68">
        <v>8</v>
      </c>
      <c r="HH68">
        <v>12</v>
      </c>
      <c r="HI68">
        <v>4</v>
      </c>
      <c r="HJ68">
        <v>4</v>
      </c>
      <c r="HK68">
        <v>6</v>
      </c>
      <c r="HL68">
        <v>3</v>
      </c>
      <c r="HN68">
        <v>12</v>
      </c>
      <c r="HQ68">
        <v>6</v>
      </c>
      <c r="HR68">
        <v>3</v>
      </c>
      <c r="HS68">
        <v>6</v>
      </c>
      <c r="HT68">
        <v>4</v>
      </c>
      <c r="HV68">
        <v>8</v>
      </c>
      <c r="HW68">
        <v>12</v>
      </c>
      <c r="HX68">
        <v>4</v>
      </c>
      <c r="HY68">
        <v>6</v>
      </c>
      <c r="IA68">
        <v>4</v>
      </c>
      <c r="IC68">
        <v>6</v>
      </c>
      <c r="ID68">
        <v>6</v>
      </c>
      <c r="IE68">
        <v>3</v>
      </c>
      <c r="IH68">
        <v>4</v>
      </c>
      <c r="II68">
        <v>4</v>
      </c>
      <c r="IJ68">
        <v>12</v>
      </c>
      <c r="IK68">
        <v>6</v>
      </c>
      <c r="IL68">
        <v>6</v>
      </c>
      <c r="IM68">
        <v>6</v>
      </c>
      <c r="IO68">
        <v>12</v>
      </c>
      <c r="IQ68">
        <v>6</v>
      </c>
      <c r="IS68">
        <v>4</v>
      </c>
      <c r="IU68">
        <v>4</v>
      </c>
      <c r="IX68">
        <v>6</v>
      </c>
      <c r="IY68">
        <v>4</v>
      </c>
      <c r="IZ68">
        <v>4</v>
      </c>
      <c r="JB68">
        <v>4</v>
      </c>
      <c r="JE68">
        <v>4</v>
      </c>
      <c r="JF68">
        <v>12</v>
      </c>
      <c r="JG68">
        <v>4</v>
      </c>
      <c r="JI68">
        <v>12</v>
      </c>
      <c r="JJ68">
        <v>12</v>
      </c>
      <c r="JK68">
        <v>4</v>
      </c>
      <c r="JM68">
        <v>6</v>
      </c>
      <c r="JP68">
        <v>6</v>
      </c>
      <c r="JQ68">
        <v>6</v>
      </c>
      <c r="JR68">
        <v>4</v>
      </c>
      <c r="JT68">
        <v>6</v>
      </c>
      <c r="JU68">
        <v>4</v>
      </c>
      <c r="JV68">
        <v>4</v>
      </c>
      <c r="JW68">
        <v>4</v>
      </c>
      <c r="JY68">
        <v>4</v>
      </c>
      <c r="JZ68">
        <v>12</v>
      </c>
      <c r="KA68">
        <v>6</v>
      </c>
      <c r="KB68">
        <v>4</v>
      </c>
      <c r="KC68">
        <v>12</v>
      </c>
      <c r="KD68">
        <v>8</v>
      </c>
      <c r="KE68">
        <v>12</v>
      </c>
      <c r="KK68">
        <v>6</v>
      </c>
      <c r="KL68">
        <v>4</v>
      </c>
      <c r="KM68">
        <v>6</v>
      </c>
      <c r="KQ68">
        <v>12</v>
      </c>
      <c r="KR68">
        <v>4</v>
      </c>
      <c r="KS68">
        <v>4</v>
      </c>
      <c r="KW68">
        <v>4</v>
      </c>
      <c r="KX68">
        <v>4</v>
      </c>
      <c r="KY68">
        <v>4</v>
      </c>
      <c r="LD68">
        <v>6</v>
      </c>
      <c r="LE68">
        <v>8</v>
      </c>
      <c r="LH68">
        <v>4</v>
      </c>
      <c r="LI68">
        <v>12</v>
      </c>
      <c r="LJ68">
        <v>6</v>
      </c>
      <c r="LK68">
        <v>12</v>
      </c>
      <c r="LM68">
        <v>4</v>
      </c>
      <c r="LN68">
        <v>6</v>
      </c>
      <c r="LO68">
        <v>8</v>
      </c>
      <c r="LP68">
        <v>6</v>
      </c>
      <c r="LQ68">
        <v>4</v>
      </c>
      <c r="LS68">
        <v>6</v>
      </c>
      <c r="LT68">
        <v>4</v>
      </c>
      <c r="LV68">
        <v>4</v>
      </c>
      <c r="LW68">
        <v>6</v>
      </c>
      <c r="LX68">
        <v>4</v>
      </c>
      <c r="LY68">
        <v>6</v>
      </c>
      <c r="LZ68">
        <v>4</v>
      </c>
      <c r="MA68">
        <v>12</v>
      </c>
      <c r="MB68">
        <v>12</v>
      </c>
      <c r="MD68">
        <v>6</v>
      </c>
      <c r="MI68">
        <v>12</v>
      </c>
      <c r="ML68">
        <v>6</v>
      </c>
      <c r="MN68">
        <v>4</v>
      </c>
      <c r="MO68">
        <v>4</v>
      </c>
      <c r="MR68">
        <v>6</v>
      </c>
      <c r="MU68">
        <v>4</v>
      </c>
      <c r="MW68">
        <v>6</v>
      </c>
      <c r="MY68">
        <v>6</v>
      </c>
      <c r="NB68">
        <v>8</v>
      </c>
      <c r="NC68">
        <v>4</v>
      </c>
      <c r="ND68">
        <v>4</v>
      </c>
      <c r="NE68">
        <v>6</v>
      </c>
      <c r="NF68">
        <v>6</v>
      </c>
      <c r="NI68">
        <v>4</v>
      </c>
      <c r="NJ68">
        <v>4</v>
      </c>
      <c r="NK68">
        <v>6</v>
      </c>
      <c r="NL68">
        <v>4</v>
      </c>
      <c r="NO68">
        <v>3</v>
      </c>
      <c r="NP68">
        <v>3</v>
      </c>
      <c r="NR68">
        <v>4</v>
      </c>
      <c r="NT68">
        <v>6</v>
      </c>
      <c r="NU68">
        <v>4</v>
      </c>
      <c r="NV68">
        <v>6</v>
      </c>
      <c r="NX68">
        <v>4</v>
      </c>
      <c r="NZ68">
        <v>6</v>
      </c>
      <c r="OD68">
        <v>4</v>
      </c>
      <c r="OE68">
        <v>12</v>
      </c>
      <c r="OF68">
        <v>6</v>
      </c>
      <c r="OG68">
        <v>4</v>
      </c>
      <c r="OH68">
        <v>6</v>
      </c>
      <c r="OJ68">
        <v>4</v>
      </c>
      <c r="OM68">
        <v>4</v>
      </c>
      <c r="OO68">
        <v>4</v>
      </c>
      <c r="OQ68">
        <v>6</v>
      </c>
      <c r="OS68">
        <v>4</v>
      </c>
      <c r="OV68">
        <v>4</v>
      </c>
      <c r="OW68">
        <v>3</v>
      </c>
      <c r="OY68">
        <v>6</v>
      </c>
      <c r="OZ68">
        <v>6</v>
      </c>
      <c r="PA68">
        <v>4</v>
      </c>
      <c r="PB68">
        <v>6</v>
      </c>
      <c r="PD68">
        <v>4</v>
      </c>
      <c r="PJ68">
        <v>4</v>
      </c>
      <c r="PK68">
        <v>6</v>
      </c>
      <c r="PL68">
        <v>4</v>
      </c>
      <c r="PN68">
        <v>6</v>
      </c>
      <c r="PO68">
        <v>4</v>
      </c>
      <c r="PP68">
        <v>6</v>
      </c>
      <c r="PQ68">
        <v>6</v>
      </c>
      <c r="PT68">
        <v>4</v>
      </c>
      <c r="PW68">
        <v>8</v>
      </c>
      <c r="PX68">
        <v>6</v>
      </c>
      <c r="PY68">
        <v>4</v>
      </c>
      <c r="PZ68">
        <v>4</v>
      </c>
      <c r="QA68">
        <v>6</v>
      </c>
      <c r="QB68">
        <v>4</v>
      </c>
      <c r="QC68">
        <v>4</v>
      </c>
      <c r="QD68">
        <v>6</v>
      </c>
      <c r="QE68">
        <v>6</v>
      </c>
      <c r="QF68">
        <v>4</v>
      </c>
      <c r="QG68">
        <v>4</v>
      </c>
      <c r="QK68">
        <v>6</v>
      </c>
      <c r="QL68">
        <v>12</v>
      </c>
      <c r="QN68">
        <v>6</v>
      </c>
      <c r="QO68">
        <v>12</v>
      </c>
      <c r="QP68">
        <v>4</v>
      </c>
      <c r="QQ68">
        <v>6</v>
      </c>
      <c r="QR68">
        <v>12</v>
      </c>
      <c r="QS68">
        <v>12</v>
      </c>
      <c r="QT68">
        <v>3</v>
      </c>
      <c r="QU68">
        <v>6</v>
      </c>
      <c r="QX68">
        <v>4</v>
      </c>
      <c r="QY68">
        <v>6</v>
      </c>
      <c r="RA68">
        <v>6</v>
      </c>
      <c r="RB68">
        <v>4</v>
      </c>
      <c r="RC68">
        <v>6</v>
      </c>
      <c r="RD68">
        <v>4</v>
      </c>
      <c r="RE68">
        <v>6</v>
      </c>
      <c r="RG68">
        <v>6</v>
      </c>
      <c r="RI68">
        <v>4</v>
      </c>
      <c r="RJ68">
        <v>4</v>
      </c>
      <c r="RK68">
        <v>12</v>
      </c>
      <c r="RM68">
        <v>4</v>
      </c>
      <c r="RN68">
        <v>4</v>
      </c>
      <c r="RO68">
        <v>6</v>
      </c>
      <c r="RP68">
        <v>4</v>
      </c>
      <c r="RQ68">
        <v>6</v>
      </c>
      <c r="RS68">
        <v>12</v>
      </c>
      <c r="RU68">
        <v>4</v>
      </c>
      <c r="RX68">
        <v>6</v>
      </c>
      <c r="RY68">
        <v>6</v>
      </c>
      <c r="RZ68">
        <v>6</v>
      </c>
      <c r="SC68">
        <v>4</v>
      </c>
      <c r="SD68">
        <v>4</v>
      </c>
      <c r="SF68">
        <v>12</v>
      </c>
    </row>
    <row r="69" spans="4:500" x14ac:dyDescent="0.25">
      <c r="D69">
        <v>12</v>
      </c>
      <c r="F69">
        <v>6</v>
      </c>
      <c r="G69">
        <v>6</v>
      </c>
      <c r="H69">
        <v>4</v>
      </c>
      <c r="I69">
        <v>12</v>
      </c>
      <c r="K69">
        <v>4</v>
      </c>
      <c r="L69">
        <v>4</v>
      </c>
      <c r="O69">
        <v>12</v>
      </c>
      <c r="P69">
        <v>8</v>
      </c>
      <c r="R69">
        <v>4</v>
      </c>
      <c r="S69">
        <v>4</v>
      </c>
      <c r="T69">
        <v>6</v>
      </c>
      <c r="U69">
        <v>4</v>
      </c>
      <c r="V69">
        <v>4</v>
      </c>
      <c r="Z69">
        <v>6</v>
      </c>
      <c r="AA69">
        <v>4</v>
      </c>
      <c r="AC69">
        <v>6</v>
      </c>
      <c r="AE69">
        <v>4</v>
      </c>
      <c r="AI69">
        <v>4</v>
      </c>
      <c r="AJ69">
        <v>4</v>
      </c>
      <c r="AQ69">
        <v>6</v>
      </c>
      <c r="AR69">
        <v>8</v>
      </c>
      <c r="AS69">
        <v>6</v>
      </c>
      <c r="AT69">
        <v>6</v>
      </c>
      <c r="AU69">
        <v>4</v>
      </c>
      <c r="AV69">
        <v>4</v>
      </c>
      <c r="AW69">
        <v>6</v>
      </c>
      <c r="AX69">
        <v>4</v>
      </c>
      <c r="AY69">
        <v>4</v>
      </c>
      <c r="BA69">
        <v>12</v>
      </c>
      <c r="BB69">
        <v>6</v>
      </c>
      <c r="BC69">
        <v>12</v>
      </c>
      <c r="BD69">
        <v>6</v>
      </c>
      <c r="BF69">
        <v>6</v>
      </c>
      <c r="BG69">
        <v>12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6</v>
      </c>
      <c r="BR69">
        <v>4</v>
      </c>
      <c r="BT69">
        <v>6</v>
      </c>
      <c r="BU69">
        <v>6</v>
      </c>
      <c r="BV69">
        <v>4</v>
      </c>
      <c r="BZ69">
        <v>6</v>
      </c>
      <c r="CA69">
        <v>4</v>
      </c>
      <c r="CB69">
        <v>6</v>
      </c>
      <c r="CC69">
        <v>4</v>
      </c>
      <c r="CE69">
        <v>6</v>
      </c>
      <c r="CF69">
        <v>12</v>
      </c>
      <c r="CH69">
        <v>3</v>
      </c>
      <c r="CI69">
        <v>4</v>
      </c>
      <c r="CJ69">
        <v>6</v>
      </c>
      <c r="CK69">
        <v>6</v>
      </c>
      <c r="CL69">
        <v>4</v>
      </c>
      <c r="CN69">
        <v>6</v>
      </c>
      <c r="CO69">
        <v>4</v>
      </c>
      <c r="CP69">
        <v>6</v>
      </c>
      <c r="CQ69">
        <v>4</v>
      </c>
      <c r="CR69">
        <v>4</v>
      </c>
      <c r="CT69">
        <v>6</v>
      </c>
      <c r="CU69">
        <v>6</v>
      </c>
      <c r="CV69">
        <v>6</v>
      </c>
      <c r="DB69">
        <v>4</v>
      </c>
      <c r="DF69">
        <v>4</v>
      </c>
      <c r="DG69">
        <v>6</v>
      </c>
      <c r="DH69">
        <v>4</v>
      </c>
      <c r="DJ69">
        <v>12</v>
      </c>
      <c r="DL69">
        <v>4</v>
      </c>
      <c r="DM69">
        <v>4</v>
      </c>
      <c r="DN69">
        <v>4</v>
      </c>
      <c r="DO69">
        <v>8</v>
      </c>
      <c r="DP69">
        <v>4</v>
      </c>
      <c r="DR69">
        <v>4</v>
      </c>
      <c r="DS69">
        <v>6</v>
      </c>
      <c r="DT69">
        <v>6</v>
      </c>
      <c r="DX69">
        <v>8</v>
      </c>
      <c r="DY69">
        <v>6</v>
      </c>
      <c r="DZ69">
        <v>12</v>
      </c>
      <c r="EA69">
        <v>12</v>
      </c>
      <c r="EB69">
        <v>4</v>
      </c>
      <c r="EC69">
        <v>4</v>
      </c>
      <c r="ED69">
        <v>12</v>
      </c>
      <c r="EE69">
        <v>4</v>
      </c>
      <c r="EF69">
        <v>4</v>
      </c>
      <c r="EG69">
        <v>4</v>
      </c>
      <c r="EI69">
        <v>6</v>
      </c>
      <c r="EJ69">
        <v>3</v>
      </c>
      <c r="EK69">
        <v>6</v>
      </c>
      <c r="EL69">
        <v>6</v>
      </c>
      <c r="EM69">
        <v>4</v>
      </c>
      <c r="EO69">
        <v>12</v>
      </c>
      <c r="EP69">
        <v>6</v>
      </c>
      <c r="ER69">
        <v>4</v>
      </c>
      <c r="ES69">
        <v>6</v>
      </c>
      <c r="ET69">
        <v>4</v>
      </c>
      <c r="EV69">
        <v>6</v>
      </c>
      <c r="EW69">
        <v>4</v>
      </c>
      <c r="EX69">
        <v>4</v>
      </c>
      <c r="EY69">
        <v>12</v>
      </c>
      <c r="FA69">
        <v>6</v>
      </c>
      <c r="FB69">
        <v>4</v>
      </c>
      <c r="FC69">
        <v>4</v>
      </c>
      <c r="FD69">
        <v>6</v>
      </c>
      <c r="FE69">
        <v>4</v>
      </c>
      <c r="FF69">
        <v>6</v>
      </c>
      <c r="FG69">
        <v>4</v>
      </c>
      <c r="FH69">
        <v>6</v>
      </c>
      <c r="FI69">
        <v>4</v>
      </c>
      <c r="FK69">
        <v>8</v>
      </c>
      <c r="FL69">
        <v>4</v>
      </c>
      <c r="FM69">
        <v>12</v>
      </c>
      <c r="FO69">
        <v>4</v>
      </c>
      <c r="FP69">
        <v>4</v>
      </c>
      <c r="FQ69">
        <v>4</v>
      </c>
      <c r="FR69">
        <v>6</v>
      </c>
      <c r="FS69">
        <v>4</v>
      </c>
      <c r="FT69">
        <v>6</v>
      </c>
      <c r="FU69">
        <v>4</v>
      </c>
      <c r="GD69">
        <v>4</v>
      </c>
      <c r="GG69">
        <v>4</v>
      </c>
      <c r="GH69">
        <v>6</v>
      </c>
      <c r="GI69">
        <v>4</v>
      </c>
      <c r="GJ69">
        <v>4</v>
      </c>
      <c r="GO69">
        <v>12</v>
      </c>
      <c r="GP69">
        <v>4</v>
      </c>
      <c r="GQ69">
        <v>12</v>
      </c>
      <c r="GS69">
        <v>4</v>
      </c>
      <c r="GU69">
        <v>4</v>
      </c>
      <c r="GW69">
        <v>12</v>
      </c>
      <c r="GY69">
        <v>4</v>
      </c>
      <c r="GZ69">
        <v>4</v>
      </c>
      <c r="HA69">
        <v>12</v>
      </c>
      <c r="HB69">
        <v>8</v>
      </c>
      <c r="HC69">
        <v>4</v>
      </c>
      <c r="HD69">
        <v>6</v>
      </c>
      <c r="HE69">
        <v>12</v>
      </c>
      <c r="HF69">
        <v>8</v>
      </c>
      <c r="HH69">
        <v>12</v>
      </c>
      <c r="HI69">
        <v>4</v>
      </c>
      <c r="HJ69">
        <v>4</v>
      </c>
      <c r="HK69">
        <v>6</v>
      </c>
      <c r="HL69">
        <v>3</v>
      </c>
      <c r="HN69">
        <v>12</v>
      </c>
      <c r="HQ69">
        <v>6</v>
      </c>
      <c r="HR69">
        <v>3</v>
      </c>
      <c r="HS69">
        <v>6</v>
      </c>
      <c r="HT69">
        <v>4</v>
      </c>
      <c r="HV69">
        <v>8</v>
      </c>
      <c r="HW69">
        <v>12</v>
      </c>
      <c r="HX69">
        <v>4</v>
      </c>
      <c r="HY69">
        <v>6</v>
      </c>
      <c r="IA69">
        <v>4</v>
      </c>
      <c r="IC69">
        <v>6</v>
      </c>
      <c r="ID69">
        <v>6</v>
      </c>
      <c r="IE69">
        <v>3</v>
      </c>
      <c r="IH69">
        <v>4</v>
      </c>
      <c r="II69">
        <v>4</v>
      </c>
      <c r="IJ69">
        <v>12</v>
      </c>
      <c r="IK69">
        <v>6</v>
      </c>
      <c r="IL69">
        <v>6</v>
      </c>
      <c r="IM69">
        <v>6</v>
      </c>
      <c r="IO69">
        <v>12</v>
      </c>
      <c r="IQ69">
        <v>6</v>
      </c>
      <c r="IS69">
        <v>4</v>
      </c>
      <c r="IU69">
        <v>4</v>
      </c>
      <c r="IX69">
        <v>6</v>
      </c>
      <c r="IY69">
        <v>4</v>
      </c>
      <c r="IZ69">
        <v>4</v>
      </c>
      <c r="JB69">
        <v>4</v>
      </c>
      <c r="JE69">
        <v>4</v>
      </c>
      <c r="JF69">
        <v>12</v>
      </c>
      <c r="JG69">
        <v>4</v>
      </c>
      <c r="JI69">
        <v>12</v>
      </c>
      <c r="JJ69">
        <v>12</v>
      </c>
      <c r="JK69">
        <v>4</v>
      </c>
      <c r="JM69">
        <v>6</v>
      </c>
      <c r="JP69">
        <v>6</v>
      </c>
      <c r="JQ69">
        <v>6</v>
      </c>
      <c r="JR69">
        <v>4</v>
      </c>
      <c r="JT69">
        <v>6</v>
      </c>
      <c r="JU69">
        <v>4</v>
      </c>
      <c r="JV69">
        <v>4</v>
      </c>
      <c r="JW69">
        <v>4</v>
      </c>
      <c r="JY69">
        <v>4</v>
      </c>
      <c r="JZ69">
        <v>12</v>
      </c>
      <c r="KA69">
        <v>6</v>
      </c>
      <c r="KB69">
        <v>4</v>
      </c>
      <c r="KC69">
        <v>12</v>
      </c>
      <c r="KD69">
        <v>8</v>
      </c>
      <c r="KE69">
        <v>12</v>
      </c>
      <c r="KK69">
        <v>6</v>
      </c>
      <c r="KL69">
        <v>4</v>
      </c>
      <c r="KM69">
        <v>6</v>
      </c>
      <c r="KQ69">
        <v>12</v>
      </c>
      <c r="KR69">
        <v>4</v>
      </c>
      <c r="KS69">
        <v>4</v>
      </c>
      <c r="KW69">
        <v>4</v>
      </c>
      <c r="KX69">
        <v>4</v>
      </c>
      <c r="KY69">
        <v>4</v>
      </c>
      <c r="LD69">
        <v>6</v>
      </c>
      <c r="LE69">
        <v>8</v>
      </c>
      <c r="LH69">
        <v>4</v>
      </c>
      <c r="LI69">
        <v>12</v>
      </c>
      <c r="LJ69">
        <v>6</v>
      </c>
      <c r="LK69">
        <v>12</v>
      </c>
      <c r="LM69">
        <v>4</v>
      </c>
      <c r="LN69">
        <v>6</v>
      </c>
      <c r="LO69">
        <v>8</v>
      </c>
      <c r="LP69">
        <v>6</v>
      </c>
      <c r="LQ69">
        <v>4</v>
      </c>
      <c r="LS69">
        <v>6</v>
      </c>
      <c r="LT69">
        <v>4</v>
      </c>
      <c r="LV69">
        <v>4</v>
      </c>
      <c r="LW69">
        <v>6</v>
      </c>
      <c r="LX69">
        <v>4</v>
      </c>
      <c r="LY69">
        <v>6</v>
      </c>
      <c r="LZ69">
        <v>4</v>
      </c>
      <c r="MA69">
        <v>12</v>
      </c>
      <c r="MB69">
        <v>12</v>
      </c>
      <c r="MD69">
        <v>6</v>
      </c>
      <c r="MI69">
        <v>12</v>
      </c>
      <c r="ML69">
        <v>6</v>
      </c>
      <c r="MN69">
        <v>4</v>
      </c>
      <c r="MO69">
        <v>4</v>
      </c>
      <c r="MR69">
        <v>6</v>
      </c>
      <c r="MU69">
        <v>4</v>
      </c>
      <c r="MW69">
        <v>6</v>
      </c>
      <c r="MY69">
        <v>6</v>
      </c>
      <c r="NB69">
        <v>8</v>
      </c>
      <c r="NC69">
        <v>4</v>
      </c>
      <c r="ND69">
        <v>4</v>
      </c>
      <c r="NE69">
        <v>6</v>
      </c>
      <c r="NF69">
        <v>6</v>
      </c>
      <c r="NI69">
        <v>4</v>
      </c>
      <c r="NJ69">
        <v>4</v>
      </c>
      <c r="NK69">
        <v>6</v>
      </c>
      <c r="NL69">
        <v>4</v>
      </c>
      <c r="NO69">
        <v>3</v>
      </c>
      <c r="NP69">
        <v>3</v>
      </c>
      <c r="NR69">
        <v>4</v>
      </c>
      <c r="NT69">
        <v>6</v>
      </c>
      <c r="NU69">
        <v>4</v>
      </c>
      <c r="NV69">
        <v>6</v>
      </c>
      <c r="NX69">
        <v>4</v>
      </c>
      <c r="NZ69">
        <v>6</v>
      </c>
      <c r="OD69">
        <v>4</v>
      </c>
      <c r="OE69">
        <v>12</v>
      </c>
      <c r="OF69">
        <v>6</v>
      </c>
      <c r="OG69">
        <v>4</v>
      </c>
      <c r="OH69">
        <v>6</v>
      </c>
      <c r="OJ69">
        <v>4</v>
      </c>
      <c r="OM69">
        <v>4</v>
      </c>
      <c r="OO69">
        <v>4</v>
      </c>
      <c r="OQ69">
        <v>6</v>
      </c>
      <c r="OS69">
        <v>4</v>
      </c>
      <c r="OV69">
        <v>4</v>
      </c>
      <c r="OW69">
        <v>3</v>
      </c>
      <c r="OY69">
        <v>6</v>
      </c>
      <c r="OZ69">
        <v>6</v>
      </c>
      <c r="PA69">
        <v>4</v>
      </c>
      <c r="PB69">
        <v>6</v>
      </c>
      <c r="PD69">
        <v>4</v>
      </c>
      <c r="PJ69">
        <v>4</v>
      </c>
      <c r="PK69">
        <v>6</v>
      </c>
      <c r="PL69">
        <v>4</v>
      </c>
      <c r="PN69">
        <v>6</v>
      </c>
      <c r="PO69">
        <v>4</v>
      </c>
      <c r="PP69">
        <v>6</v>
      </c>
      <c r="PQ69">
        <v>6</v>
      </c>
      <c r="PT69">
        <v>4</v>
      </c>
      <c r="PW69">
        <v>8</v>
      </c>
      <c r="PX69">
        <v>6</v>
      </c>
      <c r="PY69">
        <v>4</v>
      </c>
      <c r="PZ69">
        <v>4</v>
      </c>
      <c r="QA69">
        <v>6</v>
      </c>
      <c r="QB69">
        <v>4</v>
      </c>
      <c r="QC69">
        <v>4</v>
      </c>
      <c r="QD69">
        <v>6</v>
      </c>
      <c r="QE69">
        <v>6</v>
      </c>
      <c r="QF69">
        <v>4</v>
      </c>
      <c r="QG69">
        <v>4</v>
      </c>
      <c r="QK69">
        <v>6</v>
      </c>
      <c r="QL69">
        <v>12</v>
      </c>
      <c r="QN69">
        <v>6</v>
      </c>
      <c r="QO69">
        <v>12</v>
      </c>
      <c r="QP69">
        <v>4</v>
      </c>
      <c r="QQ69">
        <v>6</v>
      </c>
      <c r="QR69">
        <v>12</v>
      </c>
      <c r="QS69">
        <v>12</v>
      </c>
      <c r="QT69">
        <v>3</v>
      </c>
      <c r="QU69">
        <v>6</v>
      </c>
      <c r="QX69">
        <v>4</v>
      </c>
      <c r="QY69">
        <v>6</v>
      </c>
      <c r="RA69">
        <v>6</v>
      </c>
      <c r="RB69">
        <v>4</v>
      </c>
      <c r="RC69">
        <v>6</v>
      </c>
      <c r="RD69">
        <v>4</v>
      </c>
      <c r="RE69">
        <v>6</v>
      </c>
      <c r="RG69">
        <v>6</v>
      </c>
      <c r="RI69">
        <v>4</v>
      </c>
      <c r="RJ69">
        <v>4</v>
      </c>
      <c r="RK69">
        <v>12</v>
      </c>
      <c r="RM69">
        <v>4</v>
      </c>
      <c r="RN69">
        <v>4</v>
      </c>
      <c r="RO69">
        <v>6</v>
      </c>
      <c r="RP69">
        <v>4</v>
      </c>
      <c r="RQ69">
        <v>6</v>
      </c>
      <c r="RS69">
        <v>12</v>
      </c>
      <c r="RU69">
        <v>4</v>
      </c>
      <c r="RX69">
        <v>6</v>
      </c>
      <c r="RY69">
        <v>6</v>
      </c>
      <c r="RZ69">
        <v>6</v>
      </c>
      <c r="SC69">
        <v>4</v>
      </c>
      <c r="SD69">
        <v>4</v>
      </c>
      <c r="SF69">
        <v>12</v>
      </c>
    </row>
    <row r="70" spans="4:500" x14ac:dyDescent="0.25">
      <c r="D70">
        <v>12</v>
      </c>
      <c r="F70">
        <v>6</v>
      </c>
      <c r="G70">
        <v>6</v>
      </c>
      <c r="H70">
        <v>4</v>
      </c>
      <c r="I70">
        <v>12</v>
      </c>
      <c r="K70">
        <v>4</v>
      </c>
      <c r="L70">
        <v>4</v>
      </c>
      <c r="O70">
        <v>12</v>
      </c>
      <c r="P70">
        <v>8</v>
      </c>
      <c r="R70">
        <v>4</v>
      </c>
      <c r="S70">
        <v>4</v>
      </c>
      <c r="T70">
        <v>6</v>
      </c>
      <c r="U70">
        <v>4</v>
      </c>
      <c r="V70">
        <v>4</v>
      </c>
      <c r="Z70">
        <v>6</v>
      </c>
      <c r="AA70">
        <v>4</v>
      </c>
      <c r="AC70">
        <v>6</v>
      </c>
      <c r="AE70">
        <v>4</v>
      </c>
      <c r="AI70">
        <v>4</v>
      </c>
      <c r="AJ70">
        <v>4</v>
      </c>
      <c r="AQ70">
        <v>6</v>
      </c>
      <c r="AR70">
        <v>8</v>
      </c>
      <c r="AS70">
        <v>6</v>
      </c>
      <c r="AT70">
        <v>6</v>
      </c>
      <c r="AU70">
        <v>4</v>
      </c>
      <c r="AV70">
        <v>4</v>
      </c>
      <c r="AW70">
        <v>6</v>
      </c>
      <c r="AX70">
        <v>4</v>
      </c>
      <c r="AY70">
        <v>4</v>
      </c>
      <c r="BA70">
        <v>12</v>
      </c>
      <c r="BB70">
        <v>6</v>
      </c>
      <c r="BC70">
        <v>12</v>
      </c>
      <c r="BD70">
        <v>6</v>
      </c>
      <c r="BF70">
        <v>6</v>
      </c>
      <c r="BG70">
        <v>12</v>
      </c>
      <c r="BK70">
        <v>4</v>
      </c>
      <c r="BL70">
        <v>4</v>
      </c>
      <c r="BM70">
        <v>4</v>
      </c>
      <c r="BN70">
        <v>4</v>
      </c>
      <c r="BO70">
        <v>4</v>
      </c>
      <c r="BP70">
        <v>6</v>
      </c>
      <c r="BR70">
        <v>4</v>
      </c>
      <c r="BT70">
        <v>6</v>
      </c>
      <c r="BU70">
        <v>6</v>
      </c>
      <c r="BV70">
        <v>4</v>
      </c>
      <c r="BZ70">
        <v>6</v>
      </c>
      <c r="CA70">
        <v>4</v>
      </c>
      <c r="CB70">
        <v>6</v>
      </c>
      <c r="CC70">
        <v>4</v>
      </c>
      <c r="CE70">
        <v>6</v>
      </c>
      <c r="CF70">
        <v>12</v>
      </c>
      <c r="CH70">
        <v>3</v>
      </c>
      <c r="CI70">
        <v>4</v>
      </c>
      <c r="CJ70">
        <v>6</v>
      </c>
      <c r="CK70">
        <v>6</v>
      </c>
      <c r="CL70">
        <v>4</v>
      </c>
      <c r="CN70">
        <v>6</v>
      </c>
      <c r="CO70">
        <v>4</v>
      </c>
      <c r="CP70">
        <v>6</v>
      </c>
      <c r="CQ70">
        <v>4</v>
      </c>
      <c r="CR70">
        <v>4</v>
      </c>
      <c r="CT70">
        <v>6</v>
      </c>
      <c r="CU70">
        <v>6</v>
      </c>
      <c r="CV70">
        <v>6</v>
      </c>
      <c r="DB70">
        <v>4</v>
      </c>
      <c r="DF70">
        <v>4</v>
      </c>
      <c r="DG70">
        <v>6</v>
      </c>
      <c r="DH70">
        <v>4</v>
      </c>
      <c r="DJ70">
        <v>12</v>
      </c>
      <c r="DL70">
        <v>4</v>
      </c>
      <c r="DM70">
        <v>4</v>
      </c>
      <c r="DN70">
        <v>4</v>
      </c>
      <c r="DO70">
        <v>8</v>
      </c>
      <c r="DP70">
        <v>4</v>
      </c>
      <c r="DR70">
        <v>4</v>
      </c>
      <c r="DS70">
        <v>6</v>
      </c>
      <c r="DT70">
        <v>6</v>
      </c>
      <c r="DX70">
        <v>8</v>
      </c>
      <c r="DY70">
        <v>6</v>
      </c>
      <c r="DZ70">
        <v>12</v>
      </c>
      <c r="EA70">
        <v>12</v>
      </c>
      <c r="EB70">
        <v>4</v>
      </c>
      <c r="EC70">
        <v>4</v>
      </c>
      <c r="ED70">
        <v>12</v>
      </c>
      <c r="EE70">
        <v>4</v>
      </c>
      <c r="EF70">
        <v>4</v>
      </c>
      <c r="EG70">
        <v>4</v>
      </c>
      <c r="EI70">
        <v>6</v>
      </c>
      <c r="EJ70">
        <v>3</v>
      </c>
      <c r="EK70">
        <v>6</v>
      </c>
      <c r="EL70">
        <v>6</v>
      </c>
      <c r="EM70">
        <v>4</v>
      </c>
      <c r="EO70">
        <v>12</v>
      </c>
      <c r="EP70">
        <v>6</v>
      </c>
      <c r="ER70">
        <v>4</v>
      </c>
      <c r="ES70">
        <v>6</v>
      </c>
      <c r="ET70">
        <v>4</v>
      </c>
      <c r="EV70">
        <v>6</v>
      </c>
      <c r="EW70">
        <v>4</v>
      </c>
      <c r="EX70">
        <v>4</v>
      </c>
      <c r="EY70">
        <v>12</v>
      </c>
      <c r="FA70">
        <v>6</v>
      </c>
      <c r="FB70">
        <v>4</v>
      </c>
      <c r="FC70">
        <v>4</v>
      </c>
      <c r="FD70">
        <v>6</v>
      </c>
      <c r="FE70">
        <v>4</v>
      </c>
      <c r="FF70">
        <v>6</v>
      </c>
      <c r="FG70">
        <v>4</v>
      </c>
      <c r="FH70">
        <v>6</v>
      </c>
      <c r="FI70">
        <v>4</v>
      </c>
      <c r="FK70">
        <v>8</v>
      </c>
      <c r="FL70">
        <v>4</v>
      </c>
      <c r="FM70">
        <v>12</v>
      </c>
      <c r="FO70">
        <v>4</v>
      </c>
      <c r="FP70">
        <v>4</v>
      </c>
      <c r="FQ70">
        <v>4</v>
      </c>
      <c r="FR70">
        <v>6</v>
      </c>
      <c r="FS70">
        <v>4</v>
      </c>
      <c r="FT70">
        <v>6</v>
      </c>
      <c r="FU70">
        <v>4</v>
      </c>
      <c r="GD70">
        <v>4</v>
      </c>
      <c r="GG70">
        <v>4</v>
      </c>
      <c r="GH70">
        <v>6</v>
      </c>
      <c r="GI70">
        <v>4</v>
      </c>
      <c r="GJ70">
        <v>4</v>
      </c>
      <c r="GO70">
        <v>12</v>
      </c>
      <c r="GP70">
        <v>4</v>
      </c>
      <c r="GQ70">
        <v>12</v>
      </c>
      <c r="GS70">
        <v>4</v>
      </c>
      <c r="GU70">
        <v>4</v>
      </c>
      <c r="GW70">
        <v>12</v>
      </c>
      <c r="GY70">
        <v>4</v>
      </c>
      <c r="GZ70">
        <v>4</v>
      </c>
      <c r="HA70">
        <v>12</v>
      </c>
      <c r="HB70">
        <v>8</v>
      </c>
      <c r="HC70">
        <v>4</v>
      </c>
      <c r="HD70">
        <v>6</v>
      </c>
      <c r="HE70">
        <v>12</v>
      </c>
      <c r="HF70">
        <v>8</v>
      </c>
      <c r="HH70">
        <v>12</v>
      </c>
      <c r="HI70">
        <v>4</v>
      </c>
      <c r="HJ70">
        <v>4</v>
      </c>
      <c r="HK70">
        <v>6</v>
      </c>
      <c r="HL70">
        <v>3</v>
      </c>
      <c r="HN70">
        <v>12</v>
      </c>
      <c r="HQ70">
        <v>6</v>
      </c>
      <c r="HR70">
        <v>3</v>
      </c>
      <c r="HS70">
        <v>6</v>
      </c>
      <c r="HT70">
        <v>4</v>
      </c>
      <c r="HV70">
        <v>8</v>
      </c>
      <c r="HW70">
        <v>12</v>
      </c>
      <c r="HX70">
        <v>4</v>
      </c>
      <c r="HY70">
        <v>6</v>
      </c>
      <c r="IA70">
        <v>4</v>
      </c>
      <c r="IC70">
        <v>6</v>
      </c>
      <c r="ID70">
        <v>6</v>
      </c>
      <c r="IE70">
        <v>3</v>
      </c>
      <c r="IH70">
        <v>4</v>
      </c>
      <c r="II70">
        <v>4</v>
      </c>
      <c r="IJ70">
        <v>12</v>
      </c>
      <c r="IK70">
        <v>6</v>
      </c>
      <c r="IL70">
        <v>6</v>
      </c>
      <c r="IM70">
        <v>6</v>
      </c>
      <c r="IO70">
        <v>12</v>
      </c>
      <c r="IQ70">
        <v>6</v>
      </c>
      <c r="IS70">
        <v>4</v>
      </c>
      <c r="IU70">
        <v>4</v>
      </c>
      <c r="IX70">
        <v>6</v>
      </c>
      <c r="IY70">
        <v>4</v>
      </c>
      <c r="IZ70">
        <v>4</v>
      </c>
      <c r="JB70">
        <v>4</v>
      </c>
      <c r="JE70">
        <v>4</v>
      </c>
      <c r="JF70">
        <v>12</v>
      </c>
      <c r="JG70">
        <v>4</v>
      </c>
      <c r="JI70">
        <v>12</v>
      </c>
      <c r="JJ70">
        <v>12</v>
      </c>
      <c r="JK70">
        <v>4</v>
      </c>
      <c r="JM70">
        <v>6</v>
      </c>
      <c r="JP70">
        <v>6</v>
      </c>
      <c r="JQ70">
        <v>6</v>
      </c>
      <c r="JR70">
        <v>4</v>
      </c>
      <c r="JT70">
        <v>6</v>
      </c>
      <c r="JU70">
        <v>4</v>
      </c>
      <c r="JV70">
        <v>4</v>
      </c>
      <c r="JW70">
        <v>4</v>
      </c>
      <c r="JY70">
        <v>4</v>
      </c>
      <c r="JZ70">
        <v>12</v>
      </c>
      <c r="KA70">
        <v>6</v>
      </c>
      <c r="KB70">
        <v>4</v>
      </c>
      <c r="KC70">
        <v>12</v>
      </c>
      <c r="KD70">
        <v>8</v>
      </c>
      <c r="KE70">
        <v>12</v>
      </c>
      <c r="KK70">
        <v>6</v>
      </c>
      <c r="KL70">
        <v>4</v>
      </c>
      <c r="KM70">
        <v>6</v>
      </c>
      <c r="KQ70">
        <v>12</v>
      </c>
      <c r="KR70">
        <v>4</v>
      </c>
      <c r="KS70">
        <v>4</v>
      </c>
      <c r="KW70">
        <v>4</v>
      </c>
      <c r="KX70">
        <v>4</v>
      </c>
      <c r="KY70">
        <v>4</v>
      </c>
      <c r="LD70">
        <v>6</v>
      </c>
      <c r="LE70">
        <v>8</v>
      </c>
      <c r="LH70">
        <v>4</v>
      </c>
      <c r="LI70">
        <v>12</v>
      </c>
      <c r="LJ70">
        <v>6</v>
      </c>
      <c r="LK70">
        <v>12</v>
      </c>
      <c r="LM70">
        <v>4</v>
      </c>
      <c r="LN70">
        <v>6</v>
      </c>
      <c r="LO70">
        <v>8</v>
      </c>
      <c r="LP70">
        <v>6</v>
      </c>
      <c r="LQ70">
        <v>4</v>
      </c>
      <c r="LS70">
        <v>6</v>
      </c>
      <c r="LT70">
        <v>4</v>
      </c>
      <c r="LV70">
        <v>4</v>
      </c>
      <c r="LW70">
        <v>6</v>
      </c>
      <c r="LX70">
        <v>4</v>
      </c>
      <c r="LY70">
        <v>6</v>
      </c>
      <c r="LZ70">
        <v>4</v>
      </c>
      <c r="MA70">
        <v>12</v>
      </c>
      <c r="MB70">
        <v>12</v>
      </c>
      <c r="MD70">
        <v>6</v>
      </c>
      <c r="MI70">
        <v>12</v>
      </c>
      <c r="ML70">
        <v>6</v>
      </c>
      <c r="MN70">
        <v>4</v>
      </c>
      <c r="MO70">
        <v>4</v>
      </c>
      <c r="MR70">
        <v>6</v>
      </c>
      <c r="MU70">
        <v>4</v>
      </c>
      <c r="MW70">
        <v>6</v>
      </c>
      <c r="MY70">
        <v>6</v>
      </c>
      <c r="NB70">
        <v>8</v>
      </c>
      <c r="NC70">
        <v>4</v>
      </c>
      <c r="ND70">
        <v>4</v>
      </c>
      <c r="NE70">
        <v>6</v>
      </c>
      <c r="NF70">
        <v>6</v>
      </c>
      <c r="NI70">
        <v>4</v>
      </c>
      <c r="NJ70">
        <v>4</v>
      </c>
      <c r="NK70">
        <v>6</v>
      </c>
      <c r="NL70">
        <v>4</v>
      </c>
      <c r="NO70">
        <v>3</v>
      </c>
      <c r="NP70">
        <v>3</v>
      </c>
      <c r="NR70">
        <v>4</v>
      </c>
      <c r="NT70">
        <v>6</v>
      </c>
      <c r="NU70">
        <v>4</v>
      </c>
      <c r="NV70">
        <v>6</v>
      </c>
      <c r="NX70">
        <v>4</v>
      </c>
      <c r="NZ70">
        <v>6</v>
      </c>
      <c r="OD70">
        <v>4</v>
      </c>
      <c r="OE70">
        <v>12</v>
      </c>
      <c r="OF70">
        <v>6</v>
      </c>
      <c r="OG70">
        <v>4</v>
      </c>
      <c r="OH70">
        <v>6</v>
      </c>
      <c r="OJ70">
        <v>4</v>
      </c>
      <c r="OM70">
        <v>4</v>
      </c>
      <c r="OO70">
        <v>4</v>
      </c>
      <c r="OQ70">
        <v>6</v>
      </c>
      <c r="OS70">
        <v>4</v>
      </c>
      <c r="OV70">
        <v>4</v>
      </c>
      <c r="OW70">
        <v>3</v>
      </c>
      <c r="OY70">
        <v>6</v>
      </c>
      <c r="OZ70">
        <v>6</v>
      </c>
      <c r="PA70">
        <v>4</v>
      </c>
      <c r="PB70">
        <v>6</v>
      </c>
      <c r="PD70">
        <v>4</v>
      </c>
      <c r="PJ70">
        <v>4</v>
      </c>
      <c r="PK70">
        <v>6</v>
      </c>
      <c r="PL70">
        <v>4</v>
      </c>
      <c r="PN70">
        <v>6</v>
      </c>
      <c r="PO70">
        <v>4</v>
      </c>
      <c r="PP70">
        <v>6</v>
      </c>
      <c r="PQ70">
        <v>6</v>
      </c>
      <c r="PT70">
        <v>4</v>
      </c>
      <c r="PW70">
        <v>8</v>
      </c>
      <c r="PX70">
        <v>6</v>
      </c>
      <c r="PY70">
        <v>4</v>
      </c>
      <c r="PZ70">
        <v>4</v>
      </c>
      <c r="QA70">
        <v>6</v>
      </c>
      <c r="QB70">
        <v>4</v>
      </c>
      <c r="QC70">
        <v>4</v>
      </c>
      <c r="QD70">
        <v>6</v>
      </c>
      <c r="QE70">
        <v>6</v>
      </c>
      <c r="QF70">
        <v>4</v>
      </c>
      <c r="QG70">
        <v>4</v>
      </c>
      <c r="QK70">
        <v>6</v>
      </c>
      <c r="QL70">
        <v>12</v>
      </c>
      <c r="QN70">
        <v>6</v>
      </c>
      <c r="QO70">
        <v>12</v>
      </c>
      <c r="QP70">
        <v>4</v>
      </c>
      <c r="QQ70">
        <v>6</v>
      </c>
      <c r="QR70">
        <v>12</v>
      </c>
      <c r="QS70">
        <v>12</v>
      </c>
      <c r="QT70">
        <v>3</v>
      </c>
      <c r="QU70">
        <v>6</v>
      </c>
      <c r="QX70">
        <v>4</v>
      </c>
      <c r="QY70">
        <v>6</v>
      </c>
      <c r="RA70">
        <v>6</v>
      </c>
      <c r="RB70">
        <v>4</v>
      </c>
      <c r="RC70">
        <v>6</v>
      </c>
      <c r="RD70">
        <v>4</v>
      </c>
      <c r="RE70">
        <v>6</v>
      </c>
      <c r="RG70">
        <v>6</v>
      </c>
      <c r="RI70">
        <v>4</v>
      </c>
      <c r="RJ70">
        <v>4</v>
      </c>
      <c r="RK70">
        <v>12</v>
      </c>
      <c r="RM70">
        <v>4</v>
      </c>
      <c r="RN70">
        <v>4</v>
      </c>
      <c r="RO70">
        <v>6</v>
      </c>
      <c r="RP70">
        <v>4</v>
      </c>
      <c r="RQ70">
        <v>6</v>
      </c>
      <c r="RS70">
        <v>12</v>
      </c>
      <c r="RU70">
        <v>4</v>
      </c>
      <c r="RX70">
        <v>6</v>
      </c>
      <c r="RY70">
        <v>6</v>
      </c>
      <c r="RZ70">
        <v>6</v>
      </c>
      <c r="SC70">
        <v>4</v>
      </c>
      <c r="SD70">
        <v>4</v>
      </c>
      <c r="SF70">
        <v>12</v>
      </c>
    </row>
    <row r="71" spans="4:500" x14ac:dyDescent="0.25">
      <c r="D71">
        <v>12</v>
      </c>
      <c r="F71">
        <v>6</v>
      </c>
      <c r="G71">
        <v>6</v>
      </c>
      <c r="H71">
        <v>4</v>
      </c>
      <c r="I71">
        <v>12</v>
      </c>
      <c r="K71">
        <v>4</v>
      </c>
      <c r="L71">
        <v>4</v>
      </c>
      <c r="O71">
        <v>12</v>
      </c>
      <c r="P71">
        <v>8</v>
      </c>
      <c r="R71">
        <v>4</v>
      </c>
      <c r="S71">
        <v>4</v>
      </c>
      <c r="T71">
        <v>6</v>
      </c>
      <c r="U71">
        <v>4</v>
      </c>
      <c r="V71">
        <v>4</v>
      </c>
      <c r="Z71">
        <v>6</v>
      </c>
      <c r="AA71">
        <v>4</v>
      </c>
      <c r="AC71">
        <v>6</v>
      </c>
      <c r="AE71">
        <v>4</v>
      </c>
      <c r="AI71">
        <v>4</v>
      </c>
      <c r="AJ71">
        <v>4</v>
      </c>
      <c r="AQ71">
        <v>6</v>
      </c>
      <c r="AR71">
        <v>8</v>
      </c>
      <c r="AS71">
        <v>6</v>
      </c>
      <c r="AT71">
        <v>6</v>
      </c>
      <c r="AU71">
        <v>4</v>
      </c>
      <c r="AV71">
        <v>4</v>
      </c>
      <c r="AW71">
        <v>6</v>
      </c>
      <c r="AX71">
        <v>4</v>
      </c>
      <c r="AY71">
        <v>4</v>
      </c>
      <c r="BA71">
        <v>12</v>
      </c>
      <c r="BB71">
        <v>6</v>
      </c>
      <c r="BC71">
        <v>12</v>
      </c>
      <c r="BD71">
        <v>6</v>
      </c>
      <c r="BF71">
        <v>6</v>
      </c>
      <c r="BG71">
        <v>12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6</v>
      </c>
      <c r="BR71">
        <v>4</v>
      </c>
      <c r="BT71">
        <v>6</v>
      </c>
      <c r="BU71">
        <v>6</v>
      </c>
      <c r="BV71">
        <v>4</v>
      </c>
      <c r="BZ71">
        <v>6</v>
      </c>
      <c r="CA71">
        <v>4</v>
      </c>
      <c r="CB71">
        <v>6</v>
      </c>
      <c r="CC71">
        <v>4</v>
      </c>
      <c r="CE71">
        <v>6</v>
      </c>
      <c r="CF71">
        <v>12</v>
      </c>
      <c r="CH71">
        <v>3</v>
      </c>
      <c r="CI71">
        <v>4</v>
      </c>
      <c r="CJ71">
        <v>6</v>
      </c>
      <c r="CK71">
        <v>6</v>
      </c>
      <c r="CL71">
        <v>4</v>
      </c>
      <c r="CN71">
        <v>6</v>
      </c>
      <c r="CO71">
        <v>4</v>
      </c>
      <c r="CP71">
        <v>6</v>
      </c>
      <c r="CQ71">
        <v>4</v>
      </c>
      <c r="CR71">
        <v>4</v>
      </c>
      <c r="CT71">
        <v>6</v>
      </c>
      <c r="CU71">
        <v>6</v>
      </c>
      <c r="CV71">
        <v>6</v>
      </c>
      <c r="DB71">
        <v>4</v>
      </c>
      <c r="DF71">
        <v>4</v>
      </c>
      <c r="DG71">
        <v>6</v>
      </c>
      <c r="DH71">
        <v>4</v>
      </c>
      <c r="DJ71">
        <v>12</v>
      </c>
      <c r="DL71">
        <v>4</v>
      </c>
      <c r="DM71">
        <v>4</v>
      </c>
      <c r="DN71">
        <v>4</v>
      </c>
      <c r="DO71">
        <v>8</v>
      </c>
      <c r="DP71">
        <v>4</v>
      </c>
      <c r="DR71">
        <v>4</v>
      </c>
      <c r="DS71">
        <v>6</v>
      </c>
      <c r="DT71">
        <v>6</v>
      </c>
      <c r="DX71">
        <v>8</v>
      </c>
      <c r="DY71">
        <v>6</v>
      </c>
      <c r="DZ71">
        <v>12</v>
      </c>
      <c r="EA71">
        <v>12</v>
      </c>
      <c r="EB71">
        <v>4</v>
      </c>
      <c r="EC71">
        <v>4</v>
      </c>
      <c r="ED71">
        <v>12</v>
      </c>
      <c r="EE71">
        <v>4</v>
      </c>
      <c r="EF71">
        <v>4</v>
      </c>
      <c r="EG71">
        <v>4</v>
      </c>
      <c r="EI71">
        <v>6</v>
      </c>
      <c r="EJ71">
        <v>3</v>
      </c>
      <c r="EK71">
        <v>6</v>
      </c>
      <c r="EL71">
        <v>6</v>
      </c>
      <c r="EM71">
        <v>4</v>
      </c>
      <c r="EO71">
        <v>12</v>
      </c>
      <c r="EP71">
        <v>6</v>
      </c>
      <c r="ER71">
        <v>4</v>
      </c>
      <c r="ES71">
        <v>6</v>
      </c>
      <c r="ET71">
        <v>4</v>
      </c>
      <c r="EV71">
        <v>6</v>
      </c>
      <c r="EW71">
        <v>4</v>
      </c>
      <c r="EX71">
        <v>4</v>
      </c>
      <c r="EY71">
        <v>12</v>
      </c>
      <c r="FA71">
        <v>6</v>
      </c>
      <c r="FB71">
        <v>4</v>
      </c>
      <c r="FC71">
        <v>4</v>
      </c>
      <c r="FD71">
        <v>6</v>
      </c>
      <c r="FE71">
        <v>4</v>
      </c>
      <c r="FF71">
        <v>6</v>
      </c>
      <c r="FG71">
        <v>4</v>
      </c>
      <c r="FH71">
        <v>6</v>
      </c>
      <c r="FI71">
        <v>4</v>
      </c>
      <c r="FK71">
        <v>8</v>
      </c>
      <c r="FL71">
        <v>4</v>
      </c>
      <c r="FM71">
        <v>12</v>
      </c>
      <c r="FO71">
        <v>4</v>
      </c>
      <c r="FP71">
        <v>4</v>
      </c>
      <c r="FQ71">
        <v>4</v>
      </c>
      <c r="FR71">
        <v>6</v>
      </c>
      <c r="FS71">
        <v>4</v>
      </c>
      <c r="FT71">
        <v>6</v>
      </c>
      <c r="FU71">
        <v>4</v>
      </c>
      <c r="GD71">
        <v>4</v>
      </c>
      <c r="GG71">
        <v>4</v>
      </c>
      <c r="GH71">
        <v>6</v>
      </c>
      <c r="GI71">
        <v>4</v>
      </c>
      <c r="GJ71">
        <v>4</v>
      </c>
      <c r="GO71">
        <v>12</v>
      </c>
      <c r="GP71">
        <v>4</v>
      </c>
      <c r="GQ71">
        <v>12</v>
      </c>
      <c r="GS71">
        <v>4</v>
      </c>
      <c r="GU71">
        <v>4</v>
      </c>
      <c r="GW71">
        <v>12</v>
      </c>
      <c r="GY71">
        <v>4</v>
      </c>
      <c r="GZ71">
        <v>4</v>
      </c>
      <c r="HA71">
        <v>12</v>
      </c>
      <c r="HB71">
        <v>8</v>
      </c>
      <c r="HC71">
        <v>4</v>
      </c>
      <c r="HD71">
        <v>6</v>
      </c>
      <c r="HE71">
        <v>12</v>
      </c>
      <c r="HF71">
        <v>8</v>
      </c>
      <c r="HH71">
        <v>12</v>
      </c>
      <c r="HI71">
        <v>4</v>
      </c>
      <c r="HJ71">
        <v>4</v>
      </c>
      <c r="HK71">
        <v>6</v>
      </c>
      <c r="HL71">
        <v>3</v>
      </c>
      <c r="HN71">
        <v>12</v>
      </c>
      <c r="HQ71">
        <v>6</v>
      </c>
      <c r="HR71">
        <v>3</v>
      </c>
      <c r="HS71">
        <v>6</v>
      </c>
      <c r="HT71">
        <v>4</v>
      </c>
      <c r="HV71">
        <v>8</v>
      </c>
      <c r="HW71">
        <v>12</v>
      </c>
      <c r="HX71">
        <v>4</v>
      </c>
      <c r="HY71">
        <v>6</v>
      </c>
      <c r="IA71">
        <v>4</v>
      </c>
      <c r="IC71">
        <v>6</v>
      </c>
      <c r="ID71">
        <v>6</v>
      </c>
      <c r="IE71">
        <v>3</v>
      </c>
      <c r="IH71">
        <v>4</v>
      </c>
      <c r="II71">
        <v>4</v>
      </c>
      <c r="IJ71">
        <v>12</v>
      </c>
      <c r="IK71">
        <v>6</v>
      </c>
      <c r="IL71">
        <v>6</v>
      </c>
      <c r="IM71">
        <v>6</v>
      </c>
      <c r="IO71">
        <v>12</v>
      </c>
      <c r="IQ71">
        <v>6</v>
      </c>
      <c r="IS71">
        <v>4</v>
      </c>
      <c r="IU71">
        <v>4</v>
      </c>
      <c r="IX71">
        <v>6</v>
      </c>
      <c r="IY71">
        <v>4</v>
      </c>
      <c r="IZ71">
        <v>4</v>
      </c>
      <c r="JB71">
        <v>4</v>
      </c>
      <c r="JE71">
        <v>4</v>
      </c>
      <c r="JF71">
        <v>12</v>
      </c>
      <c r="JG71">
        <v>4</v>
      </c>
      <c r="JI71">
        <v>12</v>
      </c>
      <c r="JJ71">
        <v>12</v>
      </c>
      <c r="JK71">
        <v>4</v>
      </c>
      <c r="JM71">
        <v>6</v>
      </c>
      <c r="JP71">
        <v>6</v>
      </c>
      <c r="JQ71">
        <v>6</v>
      </c>
      <c r="JR71">
        <v>4</v>
      </c>
      <c r="JT71">
        <v>6</v>
      </c>
      <c r="JU71">
        <v>4</v>
      </c>
      <c r="JV71">
        <v>4</v>
      </c>
      <c r="JW71">
        <v>4</v>
      </c>
      <c r="JY71">
        <v>4</v>
      </c>
      <c r="JZ71">
        <v>12</v>
      </c>
      <c r="KA71">
        <v>6</v>
      </c>
      <c r="KB71">
        <v>4</v>
      </c>
      <c r="KC71">
        <v>12</v>
      </c>
      <c r="KD71">
        <v>8</v>
      </c>
      <c r="KE71">
        <v>12</v>
      </c>
      <c r="KK71">
        <v>6</v>
      </c>
      <c r="KL71">
        <v>4</v>
      </c>
      <c r="KM71">
        <v>6</v>
      </c>
      <c r="KQ71">
        <v>12</v>
      </c>
      <c r="KR71">
        <v>4</v>
      </c>
      <c r="KS71">
        <v>4</v>
      </c>
      <c r="KW71">
        <v>4</v>
      </c>
      <c r="KX71">
        <v>4</v>
      </c>
      <c r="KY71">
        <v>4</v>
      </c>
      <c r="LD71">
        <v>6</v>
      </c>
      <c r="LE71">
        <v>8</v>
      </c>
      <c r="LH71">
        <v>4</v>
      </c>
      <c r="LI71">
        <v>12</v>
      </c>
      <c r="LJ71">
        <v>6</v>
      </c>
      <c r="LK71">
        <v>12</v>
      </c>
      <c r="LM71">
        <v>4</v>
      </c>
      <c r="LN71">
        <v>6</v>
      </c>
      <c r="LO71">
        <v>8</v>
      </c>
      <c r="LP71">
        <v>6</v>
      </c>
      <c r="LQ71">
        <v>4</v>
      </c>
      <c r="LS71">
        <v>6</v>
      </c>
      <c r="LT71">
        <v>4</v>
      </c>
      <c r="LV71">
        <v>4</v>
      </c>
      <c r="LW71">
        <v>6</v>
      </c>
      <c r="LX71">
        <v>4</v>
      </c>
      <c r="LY71">
        <v>6</v>
      </c>
      <c r="LZ71">
        <v>4</v>
      </c>
      <c r="MA71">
        <v>12</v>
      </c>
      <c r="MB71">
        <v>12</v>
      </c>
      <c r="MD71">
        <v>6</v>
      </c>
      <c r="MI71">
        <v>12</v>
      </c>
      <c r="ML71">
        <v>6</v>
      </c>
      <c r="MN71">
        <v>4</v>
      </c>
      <c r="MO71">
        <v>4</v>
      </c>
      <c r="MR71">
        <v>6</v>
      </c>
      <c r="MU71">
        <v>4</v>
      </c>
      <c r="MW71">
        <v>6</v>
      </c>
      <c r="MY71">
        <v>6</v>
      </c>
      <c r="NB71">
        <v>8</v>
      </c>
      <c r="NC71">
        <v>4</v>
      </c>
      <c r="ND71">
        <v>4</v>
      </c>
      <c r="NE71">
        <v>6</v>
      </c>
      <c r="NF71">
        <v>6</v>
      </c>
      <c r="NI71">
        <v>4</v>
      </c>
      <c r="NJ71">
        <v>4</v>
      </c>
      <c r="NK71">
        <v>6</v>
      </c>
      <c r="NL71">
        <v>4</v>
      </c>
      <c r="NO71">
        <v>3</v>
      </c>
      <c r="NP71">
        <v>3</v>
      </c>
      <c r="NR71">
        <v>4</v>
      </c>
      <c r="NT71">
        <v>6</v>
      </c>
      <c r="NU71">
        <v>4</v>
      </c>
      <c r="NV71">
        <v>6</v>
      </c>
      <c r="NX71">
        <v>4</v>
      </c>
      <c r="NZ71">
        <v>6</v>
      </c>
      <c r="OD71">
        <v>4</v>
      </c>
      <c r="OE71">
        <v>12</v>
      </c>
      <c r="OF71">
        <v>6</v>
      </c>
      <c r="OG71">
        <v>4</v>
      </c>
      <c r="OH71">
        <v>6</v>
      </c>
      <c r="OJ71">
        <v>4</v>
      </c>
      <c r="OM71">
        <v>4</v>
      </c>
      <c r="OO71">
        <v>4</v>
      </c>
      <c r="OQ71">
        <v>6</v>
      </c>
      <c r="OS71">
        <v>4</v>
      </c>
      <c r="OV71">
        <v>4</v>
      </c>
      <c r="OW71">
        <v>3</v>
      </c>
      <c r="OY71">
        <v>6</v>
      </c>
      <c r="OZ71">
        <v>6</v>
      </c>
      <c r="PA71">
        <v>4</v>
      </c>
      <c r="PB71">
        <v>6</v>
      </c>
      <c r="PD71">
        <v>4</v>
      </c>
      <c r="PJ71">
        <v>4</v>
      </c>
      <c r="PK71">
        <v>6</v>
      </c>
      <c r="PL71">
        <v>4</v>
      </c>
      <c r="PN71">
        <v>6</v>
      </c>
      <c r="PO71">
        <v>4</v>
      </c>
      <c r="PP71">
        <v>6</v>
      </c>
      <c r="PQ71">
        <v>6</v>
      </c>
      <c r="PT71">
        <v>4</v>
      </c>
      <c r="PW71">
        <v>8</v>
      </c>
      <c r="PX71">
        <v>6</v>
      </c>
      <c r="PY71">
        <v>4</v>
      </c>
      <c r="PZ71">
        <v>4</v>
      </c>
      <c r="QA71">
        <v>6</v>
      </c>
      <c r="QB71">
        <v>4</v>
      </c>
      <c r="QC71">
        <v>4</v>
      </c>
      <c r="QD71">
        <v>6</v>
      </c>
      <c r="QE71">
        <v>6</v>
      </c>
      <c r="QF71">
        <v>4</v>
      </c>
      <c r="QG71">
        <v>4</v>
      </c>
      <c r="QK71">
        <v>6</v>
      </c>
      <c r="QL71">
        <v>12</v>
      </c>
      <c r="QN71">
        <v>6</v>
      </c>
      <c r="QO71">
        <v>12</v>
      </c>
      <c r="QP71">
        <v>4</v>
      </c>
      <c r="QQ71">
        <v>6</v>
      </c>
      <c r="QR71">
        <v>12</v>
      </c>
      <c r="QS71">
        <v>12</v>
      </c>
      <c r="QT71">
        <v>3</v>
      </c>
      <c r="QU71">
        <v>6</v>
      </c>
      <c r="QX71">
        <v>4</v>
      </c>
      <c r="QY71">
        <v>6</v>
      </c>
      <c r="RA71">
        <v>6</v>
      </c>
      <c r="RB71">
        <v>4</v>
      </c>
      <c r="RC71">
        <v>6</v>
      </c>
      <c r="RD71">
        <v>4</v>
      </c>
      <c r="RE71">
        <v>6</v>
      </c>
      <c r="RG71">
        <v>6</v>
      </c>
      <c r="RI71">
        <v>4</v>
      </c>
      <c r="RJ71">
        <v>4</v>
      </c>
      <c r="RK71">
        <v>12</v>
      </c>
      <c r="RM71">
        <v>4</v>
      </c>
      <c r="RN71">
        <v>4</v>
      </c>
      <c r="RO71">
        <v>6</v>
      </c>
      <c r="RP71">
        <v>4</v>
      </c>
      <c r="RQ71">
        <v>6</v>
      </c>
      <c r="RS71">
        <v>12</v>
      </c>
      <c r="RU71">
        <v>4</v>
      </c>
      <c r="RX71">
        <v>6</v>
      </c>
      <c r="RY71">
        <v>6</v>
      </c>
      <c r="RZ71">
        <v>6</v>
      </c>
      <c r="SC71">
        <v>4</v>
      </c>
      <c r="SD71">
        <v>4</v>
      </c>
      <c r="SF71">
        <v>12</v>
      </c>
    </row>
    <row r="72" spans="4:500" x14ac:dyDescent="0.25">
      <c r="D72">
        <v>12</v>
      </c>
      <c r="F72">
        <v>6</v>
      </c>
      <c r="G72">
        <v>6</v>
      </c>
      <c r="H72">
        <v>4</v>
      </c>
      <c r="I72">
        <v>12</v>
      </c>
      <c r="K72">
        <v>4</v>
      </c>
      <c r="L72">
        <v>4</v>
      </c>
      <c r="O72">
        <v>12</v>
      </c>
      <c r="P72">
        <v>8</v>
      </c>
      <c r="R72">
        <v>4</v>
      </c>
      <c r="S72">
        <v>4</v>
      </c>
      <c r="T72">
        <v>6</v>
      </c>
      <c r="U72">
        <v>4</v>
      </c>
      <c r="V72">
        <v>4</v>
      </c>
      <c r="Z72">
        <v>6</v>
      </c>
      <c r="AA72">
        <v>4</v>
      </c>
      <c r="AC72">
        <v>6</v>
      </c>
      <c r="AE72">
        <v>4</v>
      </c>
      <c r="AI72">
        <v>4</v>
      </c>
      <c r="AJ72">
        <v>4</v>
      </c>
      <c r="AQ72">
        <v>6</v>
      </c>
      <c r="AR72">
        <v>8</v>
      </c>
      <c r="AS72">
        <v>6</v>
      </c>
      <c r="AT72">
        <v>6</v>
      </c>
      <c r="AU72">
        <v>4</v>
      </c>
      <c r="AV72">
        <v>4</v>
      </c>
      <c r="AW72">
        <v>6</v>
      </c>
      <c r="AX72">
        <v>4</v>
      </c>
      <c r="AY72">
        <v>4</v>
      </c>
      <c r="BA72">
        <v>12</v>
      </c>
      <c r="BB72">
        <v>6</v>
      </c>
      <c r="BC72">
        <v>12</v>
      </c>
      <c r="BD72">
        <v>6</v>
      </c>
      <c r="BF72">
        <v>6</v>
      </c>
      <c r="BG72">
        <v>12</v>
      </c>
      <c r="BK72">
        <v>4</v>
      </c>
      <c r="BL72">
        <v>4</v>
      </c>
      <c r="BM72">
        <v>4</v>
      </c>
      <c r="BN72">
        <v>4</v>
      </c>
      <c r="BO72">
        <v>4</v>
      </c>
      <c r="BP72">
        <v>6</v>
      </c>
      <c r="BR72">
        <v>4</v>
      </c>
      <c r="BT72">
        <v>6</v>
      </c>
      <c r="BU72">
        <v>6</v>
      </c>
      <c r="BV72">
        <v>4</v>
      </c>
      <c r="BZ72">
        <v>6</v>
      </c>
      <c r="CA72">
        <v>4</v>
      </c>
      <c r="CB72">
        <v>6</v>
      </c>
      <c r="CC72">
        <v>4</v>
      </c>
      <c r="CE72">
        <v>6</v>
      </c>
      <c r="CF72">
        <v>12</v>
      </c>
      <c r="CH72">
        <v>3</v>
      </c>
      <c r="CI72">
        <v>4</v>
      </c>
      <c r="CJ72">
        <v>6</v>
      </c>
      <c r="CK72">
        <v>6</v>
      </c>
      <c r="CL72">
        <v>4</v>
      </c>
      <c r="CN72">
        <v>6</v>
      </c>
      <c r="CO72">
        <v>4</v>
      </c>
      <c r="CP72">
        <v>6</v>
      </c>
      <c r="CQ72">
        <v>4</v>
      </c>
      <c r="CR72">
        <v>4</v>
      </c>
      <c r="CT72">
        <v>6</v>
      </c>
      <c r="CU72">
        <v>6</v>
      </c>
      <c r="CV72">
        <v>6</v>
      </c>
      <c r="DB72">
        <v>4</v>
      </c>
      <c r="DF72">
        <v>4</v>
      </c>
      <c r="DG72">
        <v>6</v>
      </c>
      <c r="DH72">
        <v>4</v>
      </c>
      <c r="DJ72">
        <v>12</v>
      </c>
      <c r="DL72">
        <v>4</v>
      </c>
      <c r="DM72">
        <v>4</v>
      </c>
      <c r="DN72">
        <v>4</v>
      </c>
      <c r="DO72">
        <v>8</v>
      </c>
      <c r="DP72">
        <v>4</v>
      </c>
      <c r="DR72">
        <v>4</v>
      </c>
      <c r="DS72">
        <v>6</v>
      </c>
      <c r="DT72">
        <v>6</v>
      </c>
      <c r="DX72">
        <v>8</v>
      </c>
      <c r="DY72">
        <v>6</v>
      </c>
      <c r="DZ72">
        <v>12</v>
      </c>
      <c r="EA72">
        <v>12</v>
      </c>
      <c r="EB72">
        <v>4</v>
      </c>
      <c r="EC72">
        <v>4</v>
      </c>
      <c r="ED72">
        <v>12</v>
      </c>
      <c r="EE72">
        <v>4</v>
      </c>
      <c r="EF72">
        <v>4</v>
      </c>
      <c r="EG72">
        <v>4</v>
      </c>
      <c r="EI72">
        <v>6</v>
      </c>
      <c r="EJ72">
        <v>3</v>
      </c>
      <c r="EK72">
        <v>6</v>
      </c>
      <c r="EL72">
        <v>6</v>
      </c>
      <c r="EM72">
        <v>4</v>
      </c>
      <c r="EO72">
        <v>12</v>
      </c>
      <c r="EP72">
        <v>6</v>
      </c>
      <c r="ER72">
        <v>4</v>
      </c>
      <c r="ES72">
        <v>6</v>
      </c>
      <c r="ET72">
        <v>4</v>
      </c>
      <c r="EV72">
        <v>6</v>
      </c>
      <c r="EW72">
        <v>4</v>
      </c>
      <c r="EX72">
        <v>4</v>
      </c>
      <c r="EY72">
        <v>12</v>
      </c>
      <c r="FA72">
        <v>6</v>
      </c>
      <c r="FB72">
        <v>4</v>
      </c>
      <c r="FC72">
        <v>4</v>
      </c>
      <c r="FD72">
        <v>6</v>
      </c>
      <c r="FE72">
        <v>4</v>
      </c>
      <c r="FF72">
        <v>6</v>
      </c>
      <c r="FG72">
        <v>4</v>
      </c>
      <c r="FH72">
        <v>6</v>
      </c>
      <c r="FI72">
        <v>4</v>
      </c>
      <c r="FK72">
        <v>8</v>
      </c>
      <c r="FL72">
        <v>4</v>
      </c>
      <c r="FM72">
        <v>12</v>
      </c>
      <c r="FO72">
        <v>4</v>
      </c>
      <c r="FP72">
        <v>4</v>
      </c>
      <c r="FQ72">
        <v>4</v>
      </c>
      <c r="FR72">
        <v>6</v>
      </c>
      <c r="FS72">
        <v>4</v>
      </c>
      <c r="FT72">
        <v>6</v>
      </c>
      <c r="FU72">
        <v>4</v>
      </c>
      <c r="GD72">
        <v>4</v>
      </c>
      <c r="GG72">
        <v>4</v>
      </c>
      <c r="GH72">
        <v>6</v>
      </c>
      <c r="GI72">
        <v>4</v>
      </c>
      <c r="GJ72">
        <v>4</v>
      </c>
      <c r="GO72">
        <v>12</v>
      </c>
      <c r="GP72">
        <v>4</v>
      </c>
      <c r="GQ72">
        <v>12</v>
      </c>
      <c r="GS72">
        <v>4</v>
      </c>
      <c r="GU72">
        <v>4</v>
      </c>
      <c r="GW72">
        <v>12</v>
      </c>
      <c r="GY72">
        <v>4</v>
      </c>
      <c r="GZ72">
        <v>4</v>
      </c>
      <c r="HA72">
        <v>12</v>
      </c>
      <c r="HB72">
        <v>8</v>
      </c>
      <c r="HC72">
        <v>4</v>
      </c>
      <c r="HD72">
        <v>6</v>
      </c>
      <c r="HE72">
        <v>12</v>
      </c>
      <c r="HF72">
        <v>8</v>
      </c>
      <c r="HH72">
        <v>12</v>
      </c>
      <c r="HI72">
        <v>4</v>
      </c>
      <c r="HJ72">
        <v>4</v>
      </c>
      <c r="HK72">
        <v>6</v>
      </c>
      <c r="HL72">
        <v>3</v>
      </c>
      <c r="HN72">
        <v>12</v>
      </c>
      <c r="HQ72">
        <v>6</v>
      </c>
      <c r="HR72">
        <v>3</v>
      </c>
      <c r="HS72">
        <v>6</v>
      </c>
      <c r="HT72">
        <v>4</v>
      </c>
      <c r="HV72">
        <v>8</v>
      </c>
      <c r="HW72">
        <v>12</v>
      </c>
      <c r="HX72">
        <v>4</v>
      </c>
      <c r="HY72">
        <v>6</v>
      </c>
      <c r="IA72">
        <v>4</v>
      </c>
      <c r="IC72">
        <v>6</v>
      </c>
      <c r="ID72">
        <v>6</v>
      </c>
      <c r="IE72">
        <v>3</v>
      </c>
      <c r="IH72">
        <v>4</v>
      </c>
      <c r="II72">
        <v>4</v>
      </c>
      <c r="IJ72">
        <v>12</v>
      </c>
      <c r="IK72">
        <v>6</v>
      </c>
      <c r="IL72">
        <v>6</v>
      </c>
      <c r="IM72">
        <v>6</v>
      </c>
      <c r="IO72">
        <v>12</v>
      </c>
      <c r="IQ72">
        <v>6</v>
      </c>
      <c r="IS72">
        <v>4</v>
      </c>
      <c r="IU72">
        <v>4</v>
      </c>
      <c r="IX72">
        <v>6</v>
      </c>
      <c r="IY72">
        <v>4</v>
      </c>
      <c r="IZ72">
        <v>4</v>
      </c>
      <c r="JB72">
        <v>4</v>
      </c>
      <c r="JE72">
        <v>4</v>
      </c>
      <c r="JF72">
        <v>12</v>
      </c>
      <c r="JG72">
        <v>4</v>
      </c>
      <c r="JI72">
        <v>12</v>
      </c>
      <c r="JJ72">
        <v>12</v>
      </c>
      <c r="JK72">
        <v>4</v>
      </c>
      <c r="JM72">
        <v>6</v>
      </c>
      <c r="JP72">
        <v>6</v>
      </c>
      <c r="JQ72">
        <v>6</v>
      </c>
      <c r="JR72">
        <v>4</v>
      </c>
      <c r="JT72">
        <v>6</v>
      </c>
      <c r="JU72">
        <v>4</v>
      </c>
      <c r="JV72">
        <v>4</v>
      </c>
      <c r="JW72">
        <v>4</v>
      </c>
      <c r="JY72">
        <v>4</v>
      </c>
      <c r="JZ72">
        <v>12</v>
      </c>
      <c r="KA72">
        <v>6</v>
      </c>
      <c r="KB72">
        <v>4</v>
      </c>
      <c r="KC72">
        <v>12</v>
      </c>
      <c r="KD72">
        <v>8</v>
      </c>
      <c r="KE72">
        <v>12</v>
      </c>
      <c r="KK72">
        <v>6</v>
      </c>
      <c r="KL72">
        <v>4</v>
      </c>
      <c r="KM72">
        <v>6</v>
      </c>
      <c r="KQ72">
        <v>12</v>
      </c>
      <c r="KR72">
        <v>4</v>
      </c>
      <c r="KS72">
        <v>4</v>
      </c>
      <c r="KW72">
        <v>4</v>
      </c>
      <c r="KX72">
        <v>4</v>
      </c>
      <c r="KY72">
        <v>4</v>
      </c>
      <c r="LD72">
        <v>6</v>
      </c>
      <c r="LE72">
        <v>8</v>
      </c>
      <c r="LH72">
        <v>4</v>
      </c>
      <c r="LI72">
        <v>12</v>
      </c>
      <c r="LJ72">
        <v>6</v>
      </c>
      <c r="LK72">
        <v>12</v>
      </c>
      <c r="LM72">
        <v>4</v>
      </c>
      <c r="LN72">
        <v>6</v>
      </c>
      <c r="LO72">
        <v>8</v>
      </c>
      <c r="LP72">
        <v>6</v>
      </c>
      <c r="LQ72">
        <v>4</v>
      </c>
      <c r="LS72">
        <v>6</v>
      </c>
      <c r="LT72">
        <v>4</v>
      </c>
      <c r="LV72">
        <v>4</v>
      </c>
      <c r="LW72">
        <v>6</v>
      </c>
      <c r="LX72">
        <v>4</v>
      </c>
      <c r="LY72">
        <v>6</v>
      </c>
      <c r="LZ72">
        <v>4</v>
      </c>
      <c r="MA72">
        <v>12</v>
      </c>
      <c r="MB72">
        <v>12</v>
      </c>
      <c r="MD72">
        <v>6</v>
      </c>
      <c r="MI72">
        <v>12</v>
      </c>
      <c r="ML72">
        <v>6</v>
      </c>
      <c r="MN72">
        <v>4</v>
      </c>
      <c r="MO72">
        <v>4</v>
      </c>
      <c r="MR72">
        <v>6</v>
      </c>
      <c r="MU72">
        <v>4</v>
      </c>
      <c r="MW72">
        <v>6</v>
      </c>
      <c r="MY72">
        <v>6</v>
      </c>
      <c r="NB72">
        <v>8</v>
      </c>
      <c r="NC72">
        <v>4</v>
      </c>
      <c r="ND72">
        <v>4</v>
      </c>
      <c r="NE72">
        <v>6</v>
      </c>
      <c r="NF72">
        <v>6</v>
      </c>
      <c r="NI72">
        <v>4</v>
      </c>
      <c r="NJ72">
        <v>4</v>
      </c>
      <c r="NK72">
        <v>6</v>
      </c>
      <c r="NL72">
        <v>4</v>
      </c>
      <c r="NO72">
        <v>3</v>
      </c>
      <c r="NP72">
        <v>3</v>
      </c>
      <c r="NR72">
        <v>4</v>
      </c>
      <c r="NT72">
        <v>6</v>
      </c>
      <c r="NU72">
        <v>4</v>
      </c>
      <c r="NV72">
        <v>6</v>
      </c>
      <c r="NX72">
        <v>4</v>
      </c>
      <c r="NZ72">
        <v>6</v>
      </c>
      <c r="OD72">
        <v>4</v>
      </c>
      <c r="OE72">
        <v>12</v>
      </c>
      <c r="OF72">
        <v>6</v>
      </c>
      <c r="OG72">
        <v>4</v>
      </c>
      <c r="OH72">
        <v>6</v>
      </c>
      <c r="OJ72">
        <v>4</v>
      </c>
      <c r="OM72">
        <v>4</v>
      </c>
      <c r="OO72">
        <v>4</v>
      </c>
      <c r="OQ72">
        <v>6</v>
      </c>
      <c r="OS72">
        <v>4</v>
      </c>
      <c r="OV72">
        <v>4</v>
      </c>
      <c r="OW72">
        <v>3</v>
      </c>
      <c r="OY72">
        <v>6</v>
      </c>
      <c r="OZ72">
        <v>6</v>
      </c>
      <c r="PA72">
        <v>4</v>
      </c>
      <c r="PB72">
        <v>6</v>
      </c>
      <c r="PD72">
        <v>4</v>
      </c>
      <c r="PJ72">
        <v>4</v>
      </c>
      <c r="PK72">
        <v>6</v>
      </c>
      <c r="PL72">
        <v>4</v>
      </c>
      <c r="PN72">
        <v>6</v>
      </c>
      <c r="PO72">
        <v>4</v>
      </c>
      <c r="PP72">
        <v>6</v>
      </c>
      <c r="PQ72">
        <v>6</v>
      </c>
      <c r="PT72">
        <v>4</v>
      </c>
      <c r="PW72">
        <v>8</v>
      </c>
      <c r="PX72">
        <v>6</v>
      </c>
      <c r="PY72">
        <v>4</v>
      </c>
      <c r="PZ72">
        <v>4</v>
      </c>
      <c r="QA72">
        <v>6</v>
      </c>
      <c r="QB72">
        <v>4</v>
      </c>
      <c r="QC72">
        <v>4</v>
      </c>
      <c r="QD72">
        <v>6</v>
      </c>
      <c r="QE72">
        <v>6</v>
      </c>
      <c r="QF72">
        <v>4</v>
      </c>
      <c r="QG72">
        <v>4</v>
      </c>
      <c r="QK72">
        <v>6</v>
      </c>
      <c r="QL72">
        <v>12</v>
      </c>
      <c r="QN72">
        <v>6</v>
      </c>
      <c r="QO72">
        <v>12</v>
      </c>
      <c r="QP72">
        <v>4</v>
      </c>
      <c r="QQ72">
        <v>6</v>
      </c>
      <c r="QR72">
        <v>12</v>
      </c>
      <c r="QS72">
        <v>12</v>
      </c>
      <c r="QT72">
        <v>3</v>
      </c>
      <c r="QU72">
        <v>6</v>
      </c>
      <c r="QX72">
        <v>4</v>
      </c>
      <c r="QY72">
        <v>6</v>
      </c>
      <c r="RA72">
        <v>6</v>
      </c>
      <c r="RB72">
        <v>4</v>
      </c>
      <c r="RC72">
        <v>6</v>
      </c>
      <c r="RD72">
        <v>4</v>
      </c>
      <c r="RE72">
        <v>6</v>
      </c>
      <c r="RG72">
        <v>6</v>
      </c>
      <c r="RI72">
        <v>4</v>
      </c>
      <c r="RJ72">
        <v>4</v>
      </c>
      <c r="RK72">
        <v>12</v>
      </c>
      <c r="RM72">
        <v>4</v>
      </c>
      <c r="RN72">
        <v>4</v>
      </c>
      <c r="RO72">
        <v>6</v>
      </c>
      <c r="RP72">
        <v>4</v>
      </c>
      <c r="RQ72">
        <v>6</v>
      </c>
      <c r="RS72">
        <v>12</v>
      </c>
      <c r="RU72">
        <v>4</v>
      </c>
      <c r="RX72">
        <v>6</v>
      </c>
      <c r="RY72">
        <v>6</v>
      </c>
      <c r="RZ72">
        <v>6</v>
      </c>
      <c r="SC72">
        <v>4</v>
      </c>
      <c r="SD72">
        <v>4</v>
      </c>
      <c r="SF72">
        <v>12</v>
      </c>
    </row>
    <row r="73" spans="4:500" x14ac:dyDescent="0.25">
      <c r="D73">
        <v>12</v>
      </c>
      <c r="F73">
        <v>6</v>
      </c>
      <c r="G73">
        <v>6</v>
      </c>
      <c r="H73">
        <v>4</v>
      </c>
      <c r="I73">
        <v>12</v>
      </c>
      <c r="K73">
        <v>4</v>
      </c>
      <c r="L73">
        <v>4</v>
      </c>
      <c r="O73">
        <v>12</v>
      </c>
      <c r="P73">
        <v>8</v>
      </c>
      <c r="R73">
        <v>4</v>
      </c>
      <c r="S73">
        <v>4</v>
      </c>
      <c r="T73">
        <v>6</v>
      </c>
      <c r="U73">
        <v>4</v>
      </c>
      <c r="V73">
        <v>4</v>
      </c>
      <c r="Z73">
        <v>6</v>
      </c>
      <c r="AA73">
        <v>4</v>
      </c>
      <c r="AC73">
        <v>6</v>
      </c>
      <c r="AE73">
        <v>4</v>
      </c>
      <c r="AI73">
        <v>4</v>
      </c>
      <c r="AJ73">
        <v>4</v>
      </c>
      <c r="AQ73">
        <v>6</v>
      </c>
      <c r="AR73">
        <v>8</v>
      </c>
      <c r="AS73">
        <v>6</v>
      </c>
      <c r="AT73">
        <v>6</v>
      </c>
      <c r="AU73">
        <v>4</v>
      </c>
      <c r="AV73">
        <v>4</v>
      </c>
      <c r="AW73">
        <v>6</v>
      </c>
      <c r="AX73">
        <v>4</v>
      </c>
      <c r="AY73">
        <v>4</v>
      </c>
      <c r="BA73">
        <v>12</v>
      </c>
      <c r="BB73">
        <v>6</v>
      </c>
      <c r="BC73">
        <v>12</v>
      </c>
      <c r="BD73">
        <v>6</v>
      </c>
      <c r="BF73">
        <v>6</v>
      </c>
      <c r="BG73">
        <v>12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6</v>
      </c>
      <c r="BR73">
        <v>4</v>
      </c>
      <c r="BT73">
        <v>6</v>
      </c>
      <c r="BU73">
        <v>6</v>
      </c>
      <c r="BV73">
        <v>4</v>
      </c>
      <c r="BZ73">
        <v>6</v>
      </c>
      <c r="CA73">
        <v>4</v>
      </c>
      <c r="CB73">
        <v>6</v>
      </c>
      <c r="CC73">
        <v>4</v>
      </c>
      <c r="CE73">
        <v>6</v>
      </c>
      <c r="CF73">
        <v>12</v>
      </c>
      <c r="CH73">
        <v>3</v>
      </c>
      <c r="CI73">
        <v>4</v>
      </c>
      <c r="CJ73">
        <v>6</v>
      </c>
      <c r="CK73">
        <v>6</v>
      </c>
      <c r="CL73">
        <v>4</v>
      </c>
      <c r="CN73">
        <v>6</v>
      </c>
      <c r="CO73">
        <v>4</v>
      </c>
      <c r="CP73">
        <v>6</v>
      </c>
      <c r="CQ73">
        <v>4</v>
      </c>
      <c r="CR73">
        <v>4</v>
      </c>
      <c r="CT73">
        <v>6</v>
      </c>
      <c r="CU73">
        <v>6</v>
      </c>
      <c r="CV73">
        <v>6</v>
      </c>
      <c r="DB73">
        <v>4</v>
      </c>
      <c r="DF73">
        <v>4</v>
      </c>
      <c r="DG73">
        <v>6</v>
      </c>
      <c r="DH73">
        <v>4</v>
      </c>
      <c r="DJ73">
        <v>12</v>
      </c>
      <c r="DL73">
        <v>4</v>
      </c>
      <c r="DM73">
        <v>4</v>
      </c>
      <c r="DN73">
        <v>4</v>
      </c>
      <c r="DO73">
        <v>8</v>
      </c>
      <c r="DP73">
        <v>4</v>
      </c>
      <c r="DR73">
        <v>4</v>
      </c>
      <c r="DS73">
        <v>6</v>
      </c>
      <c r="DT73">
        <v>6</v>
      </c>
      <c r="DX73">
        <v>8</v>
      </c>
      <c r="DY73">
        <v>6</v>
      </c>
      <c r="DZ73">
        <v>12</v>
      </c>
      <c r="EA73">
        <v>12</v>
      </c>
      <c r="EB73">
        <v>4</v>
      </c>
      <c r="EC73">
        <v>4</v>
      </c>
      <c r="ED73">
        <v>12</v>
      </c>
      <c r="EE73">
        <v>4</v>
      </c>
      <c r="EF73">
        <v>4</v>
      </c>
      <c r="EG73">
        <v>4</v>
      </c>
      <c r="EI73">
        <v>6</v>
      </c>
      <c r="EJ73">
        <v>3</v>
      </c>
      <c r="EK73">
        <v>6</v>
      </c>
      <c r="EL73">
        <v>6</v>
      </c>
      <c r="EM73">
        <v>4</v>
      </c>
      <c r="EO73">
        <v>12</v>
      </c>
      <c r="EP73">
        <v>6</v>
      </c>
      <c r="ER73">
        <v>4</v>
      </c>
      <c r="ES73">
        <v>6</v>
      </c>
      <c r="ET73">
        <v>4</v>
      </c>
      <c r="EV73">
        <v>6</v>
      </c>
      <c r="EW73">
        <v>4</v>
      </c>
      <c r="EX73">
        <v>4</v>
      </c>
      <c r="EY73">
        <v>12</v>
      </c>
      <c r="FA73">
        <v>6</v>
      </c>
      <c r="FB73">
        <v>4</v>
      </c>
      <c r="FC73">
        <v>4</v>
      </c>
      <c r="FD73">
        <v>6</v>
      </c>
      <c r="FE73">
        <v>4</v>
      </c>
      <c r="FF73">
        <v>6</v>
      </c>
      <c r="FG73">
        <v>4</v>
      </c>
      <c r="FH73">
        <v>6</v>
      </c>
      <c r="FI73">
        <v>4</v>
      </c>
      <c r="FK73">
        <v>8</v>
      </c>
      <c r="FL73">
        <v>4</v>
      </c>
      <c r="FM73">
        <v>12</v>
      </c>
      <c r="FO73">
        <v>4</v>
      </c>
      <c r="FP73">
        <v>4</v>
      </c>
      <c r="FQ73">
        <v>4</v>
      </c>
      <c r="FR73">
        <v>6</v>
      </c>
      <c r="FS73">
        <v>4</v>
      </c>
      <c r="FT73">
        <v>6</v>
      </c>
      <c r="FU73">
        <v>4</v>
      </c>
      <c r="GD73">
        <v>4</v>
      </c>
      <c r="GG73">
        <v>4</v>
      </c>
      <c r="GH73">
        <v>6</v>
      </c>
      <c r="GI73">
        <v>4</v>
      </c>
      <c r="GJ73">
        <v>4</v>
      </c>
      <c r="GO73">
        <v>12</v>
      </c>
      <c r="GP73">
        <v>4</v>
      </c>
      <c r="GQ73">
        <v>12</v>
      </c>
      <c r="GS73">
        <v>4</v>
      </c>
      <c r="GU73">
        <v>4</v>
      </c>
      <c r="GW73">
        <v>12</v>
      </c>
      <c r="GY73">
        <v>4</v>
      </c>
      <c r="GZ73">
        <v>4</v>
      </c>
      <c r="HA73">
        <v>12</v>
      </c>
      <c r="HB73">
        <v>8</v>
      </c>
      <c r="HC73">
        <v>4</v>
      </c>
      <c r="HD73">
        <v>6</v>
      </c>
      <c r="HE73">
        <v>12</v>
      </c>
      <c r="HF73">
        <v>8</v>
      </c>
      <c r="HH73">
        <v>12</v>
      </c>
      <c r="HI73">
        <v>4</v>
      </c>
      <c r="HJ73">
        <v>4</v>
      </c>
      <c r="HK73">
        <v>6</v>
      </c>
      <c r="HL73">
        <v>3</v>
      </c>
      <c r="HN73">
        <v>12</v>
      </c>
      <c r="HQ73">
        <v>6</v>
      </c>
      <c r="HR73">
        <v>3</v>
      </c>
      <c r="HS73">
        <v>6</v>
      </c>
      <c r="HT73">
        <v>4</v>
      </c>
      <c r="HV73">
        <v>8</v>
      </c>
      <c r="HW73">
        <v>12</v>
      </c>
      <c r="HX73">
        <v>4</v>
      </c>
      <c r="HY73">
        <v>6</v>
      </c>
      <c r="IA73">
        <v>4</v>
      </c>
      <c r="IC73">
        <v>6</v>
      </c>
      <c r="ID73">
        <v>6</v>
      </c>
      <c r="IE73">
        <v>3</v>
      </c>
      <c r="IH73">
        <v>4</v>
      </c>
      <c r="II73">
        <v>4</v>
      </c>
      <c r="IJ73">
        <v>12</v>
      </c>
      <c r="IK73">
        <v>6</v>
      </c>
      <c r="IL73">
        <v>6</v>
      </c>
      <c r="IM73">
        <v>6</v>
      </c>
      <c r="IO73">
        <v>12</v>
      </c>
      <c r="IQ73">
        <v>6</v>
      </c>
      <c r="IS73">
        <v>4</v>
      </c>
      <c r="IU73">
        <v>4</v>
      </c>
      <c r="IX73">
        <v>6</v>
      </c>
      <c r="IY73">
        <v>4</v>
      </c>
      <c r="IZ73">
        <v>4</v>
      </c>
      <c r="JB73">
        <v>4</v>
      </c>
      <c r="JE73">
        <v>4</v>
      </c>
      <c r="JF73">
        <v>12</v>
      </c>
      <c r="JG73">
        <v>4</v>
      </c>
      <c r="JI73">
        <v>12</v>
      </c>
      <c r="JJ73">
        <v>12</v>
      </c>
      <c r="JK73">
        <v>4</v>
      </c>
      <c r="JM73">
        <v>6</v>
      </c>
      <c r="JP73">
        <v>6</v>
      </c>
      <c r="JQ73">
        <v>6</v>
      </c>
      <c r="JR73">
        <v>4</v>
      </c>
      <c r="JT73">
        <v>6</v>
      </c>
      <c r="JU73">
        <v>4</v>
      </c>
      <c r="JV73">
        <v>4</v>
      </c>
      <c r="JW73">
        <v>4</v>
      </c>
      <c r="JY73">
        <v>4</v>
      </c>
      <c r="JZ73">
        <v>12</v>
      </c>
      <c r="KA73">
        <v>6</v>
      </c>
      <c r="KB73">
        <v>4</v>
      </c>
      <c r="KC73">
        <v>12</v>
      </c>
      <c r="KD73">
        <v>8</v>
      </c>
      <c r="KE73">
        <v>12</v>
      </c>
      <c r="KK73">
        <v>6</v>
      </c>
      <c r="KL73">
        <v>4</v>
      </c>
      <c r="KM73">
        <v>6</v>
      </c>
      <c r="KQ73">
        <v>12</v>
      </c>
      <c r="KR73">
        <v>4</v>
      </c>
      <c r="KS73">
        <v>4</v>
      </c>
      <c r="KW73">
        <v>4</v>
      </c>
      <c r="KX73">
        <v>4</v>
      </c>
      <c r="KY73">
        <v>4</v>
      </c>
      <c r="LD73">
        <v>6</v>
      </c>
      <c r="LE73">
        <v>8</v>
      </c>
      <c r="LH73">
        <v>4</v>
      </c>
      <c r="LI73">
        <v>12</v>
      </c>
      <c r="LJ73">
        <v>6</v>
      </c>
      <c r="LK73">
        <v>12</v>
      </c>
      <c r="LM73">
        <v>4</v>
      </c>
      <c r="LN73">
        <v>6</v>
      </c>
      <c r="LO73">
        <v>8</v>
      </c>
      <c r="LP73">
        <v>6</v>
      </c>
      <c r="LQ73">
        <v>4</v>
      </c>
      <c r="LS73">
        <v>6</v>
      </c>
      <c r="LT73">
        <v>4</v>
      </c>
      <c r="LV73">
        <v>4</v>
      </c>
      <c r="LW73">
        <v>6</v>
      </c>
      <c r="LX73">
        <v>4</v>
      </c>
      <c r="LY73">
        <v>6</v>
      </c>
      <c r="LZ73">
        <v>4</v>
      </c>
      <c r="MA73">
        <v>12</v>
      </c>
      <c r="MB73">
        <v>12</v>
      </c>
      <c r="MD73">
        <v>6</v>
      </c>
      <c r="MI73">
        <v>12</v>
      </c>
      <c r="ML73">
        <v>6</v>
      </c>
      <c r="MN73">
        <v>4</v>
      </c>
      <c r="MO73">
        <v>4</v>
      </c>
      <c r="MR73">
        <v>6</v>
      </c>
      <c r="MU73">
        <v>4</v>
      </c>
      <c r="MW73">
        <v>6</v>
      </c>
      <c r="MY73">
        <v>6</v>
      </c>
      <c r="NB73">
        <v>8</v>
      </c>
      <c r="NC73">
        <v>4</v>
      </c>
      <c r="ND73">
        <v>4</v>
      </c>
      <c r="NE73">
        <v>6</v>
      </c>
      <c r="NF73">
        <v>6</v>
      </c>
      <c r="NI73">
        <v>4</v>
      </c>
      <c r="NJ73">
        <v>4</v>
      </c>
      <c r="NK73">
        <v>6</v>
      </c>
      <c r="NL73">
        <v>4</v>
      </c>
      <c r="NO73">
        <v>3</v>
      </c>
      <c r="NP73">
        <v>3</v>
      </c>
      <c r="NR73">
        <v>4</v>
      </c>
      <c r="NT73">
        <v>6</v>
      </c>
      <c r="NU73">
        <v>4</v>
      </c>
      <c r="NV73">
        <v>6</v>
      </c>
      <c r="NX73">
        <v>4</v>
      </c>
      <c r="NZ73">
        <v>6</v>
      </c>
      <c r="OD73">
        <v>4</v>
      </c>
      <c r="OE73">
        <v>12</v>
      </c>
      <c r="OF73">
        <v>6</v>
      </c>
      <c r="OG73">
        <v>4</v>
      </c>
      <c r="OH73">
        <v>6</v>
      </c>
      <c r="OJ73">
        <v>4</v>
      </c>
      <c r="OM73">
        <v>4</v>
      </c>
      <c r="OO73">
        <v>4</v>
      </c>
      <c r="OQ73">
        <v>6</v>
      </c>
      <c r="OS73">
        <v>4</v>
      </c>
      <c r="OV73">
        <v>4</v>
      </c>
      <c r="OW73">
        <v>3</v>
      </c>
      <c r="OY73">
        <v>6</v>
      </c>
      <c r="OZ73">
        <v>6</v>
      </c>
      <c r="PA73">
        <v>4</v>
      </c>
      <c r="PB73">
        <v>6</v>
      </c>
      <c r="PD73">
        <v>4</v>
      </c>
      <c r="PJ73">
        <v>4</v>
      </c>
      <c r="PK73">
        <v>6</v>
      </c>
      <c r="PL73">
        <v>4</v>
      </c>
      <c r="PN73">
        <v>6</v>
      </c>
      <c r="PO73">
        <v>4</v>
      </c>
      <c r="PP73">
        <v>6</v>
      </c>
      <c r="PQ73">
        <v>6</v>
      </c>
      <c r="PT73">
        <v>4</v>
      </c>
      <c r="PW73">
        <v>8</v>
      </c>
      <c r="PX73">
        <v>6</v>
      </c>
      <c r="PY73">
        <v>4</v>
      </c>
      <c r="PZ73">
        <v>4</v>
      </c>
      <c r="QA73">
        <v>6</v>
      </c>
      <c r="QB73">
        <v>4</v>
      </c>
      <c r="QC73">
        <v>4</v>
      </c>
      <c r="QD73">
        <v>6</v>
      </c>
      <c r="QE73">
        <v>6</v>
      </c>
      <c r="QF73">
        <v>4</v>
      </c>
      <c r="QG73">
        <v>4</v>
      </c>
      <c r="QK73">
        <v>6</v>
      </c>
      <c r="QL73">
        <v>12</v>
      </c>
      <c r="QN73">
        <v>6</v>
      </c>
      <c r="QO73">
        <v>12</v>
      </c>
      <c r="QP73">
        <v>4</v>
      </c>
      <c r="QQ73">
        <v>6</v>
      </c>
      <c r="QR73">
        <v>12</v>
      </c>
      <c r="QS73">
        <v>12</v>
      </c>
      <c r="QT73">
        <v>3</v>
      </c>
      <c r="QU73">
        <v>6</v>
      </c>
      <c r="QX73">
        <v>4</v>
      </c>
      <c r="QY73">
        <v>6</v>
      </c>
      <c r="RA73">
        <v>6</v>
      </c>
      <c r="RB73">
        <v>4</v>
      </c>
      <c r="RC73">
        <v>6</v>
      </c>
      <c r="RD73">
        <v>4</v>
      </c>
      <c r="RE73">
        <v>6</v>
      </c>
      <c r="RG73">
        <v>6</v>
      </c>
      <c r="RI73">
        <v>4</v>
      </c>
      <c r="RJ73">
        <v>4</v>
      </c>
      <c r="RK73">
        <v>12</v>
      </c>
      <c r="RM73">
        <v>4</v>
      </c>
      <c r="RN73">
        <v>4</v>
      </c>
      <c r="RO73">
        <v>6</v>
      </c>
      <c r="RP73">
        <v>4</v>
      </c>
      <c r="RQ73">
        <v>6</v>
      </c>
      <c r="RS73">
        <v>12</v>
      </c>
      <c r="RU73">
        <v>4</v>
      </c>
      <c r="RX73">
        <v>6</v>
      </c>
      <c r="RY73">
        <v>6</v>
      </c>
      <c r="RZ73">
        <v>6</v>
      </c>
      <c r="SC73">
        <v>4</v>
      </c>
      <c r="SD73">
        <v>4</v>
      </c>
      <c r="SF73">
        <v>12</v>
      </c>
    </row>
    <row r="74" spans="4:500" x14ac:dyDescent="0.25">
      <c r="D74">
        <v>12</v>
      </c>
      <c r="F74">
        <v>6</v>
      </c>
      <c r="G74">
        <v>6</v>
      </c>
      <c r="H74">
        <v>4</v>
      </c>
      <c r="I74">
        <v>12</v>
      </c>
      <c r="K74">
        <v>4</v>
      </c>
      <c r="L74">
        <v>4</v>
      </c>
      <c r="O74">
        <v>12</v>
      </c>
      <c r="P74">
        <v>8</v>
      </c>
      <c r="R74">
        <v>4</v>
      </c>
      <c r="S74">
        <v>4</v>
      </c>
      <c r="T74">
        <v>6</v>
      </c>
      <c r="U74">
        <v>4</v>
      </c>
      <c r="V74">
        <v>4</v>
      </c>
      <c r="Z74">
        <v>6</v>
      </c>
      <c r="AA74">
        <v>4</v>
      </c>
      <c r="AC74">
        <v>6</v>
      </c>
      <c r="AE74">
        <v>4</v>
      </c>
      <c r="AI74">
        <v>4</v>
      </c>
      <c r="AJ74">
        <v>4</v>
      </c>
      <c r="AQ74">
        <v>6</v>
      </c>
      <c r="AR74">
        <v>8</v>
      </c>
      <c r="AS74">
        <v>6</v>
      </c>
      <c r="AT74">
        <v>6</v>
      </c>
      <c r="AU74">
        <v>4</v>
      </c>
      <c r="AV74">
        <v>4</v>
      </c>
      <c r="AW74">
        <v>6</v>
      </c>
      <c r="AX74">
        <v>4</v>
      </c>
      <c r="AY74">
        <v>4</v>
      </c>
      <c r="BA74">
        <v>12</v>
      </c>
      <c r="BB74">
        <v>6</v>
      </c>
      <c r="BC74">
        <v>12</v>
      </c>
      <c r="BD74">
        <v>6</v>
      </c>
      <c r="BF74">
        <v>6</v>
      </c>
      <c r="BG74">
        <v>12</v>
      </c>
      <c r="BK74">
        <v>4</v>
      </c>
      <c r="BL74">
        <v>4</v>
      </c>
      <c r="BM74">
        <v>4</v>
      </c>
      <c r="BN74">
        <v>4</v>
      </c>
      <c r="BO74">
        <v>4</v>
      </c>
      <c r="BP74">
        <v>6</v>
      </c>
      <c r="BR74">
        <v>4</v>
      </c>
      <c r="BT74">
        <v>6</v>
      </c>
      <c r="BU74">
        <v>6</v>
      </c>
      <c r="BV74">
        <v>4</v>
      </c>
      <c r="BZ74">
        <v>6</v>
      </c>
      <c r="CA74">
        <v>4</v>
      </c>
      <c r="CB74">
        <v>6</v>
      </c>
      <c r="CC74">
        <v>4</v>
      </c>
      <c r="CE74">
        <v>6</v>
      </c>
      <c r="CF74">
        <v>12</v>
      </c>
      <c r="CH74">
        <v>3</v>
      </c>
      <c r="CI74">
        <v>4</v>
      </c>
      <c r="CJ74">
        <v>6</v>
      </c>
      <c r="CK74">
        <v>6</v>
      </c>
      <c r="CL74">
        <v>4</v>
      </c>
      <c r="CN74">
        <v>6</v>
      </c>
      <c r="CO74">
        <v>4</v>
      </c>
      <c r="CP74">
        <v>6</v>
      </c>
      <c r="CQ74">
        <v>4</v>
      </c>
      <c r="CR74">
        <v>4</v>
      </c>
      <c r="CT74">
        <v>6</v>
      </c>
      <c r="CU74">
        <v>6</v>
      </c>
      <c r="CV74">
        <v>6</v>
      </c>
      <c r="DB74">
        <v>4</v>
      </c>
      <c r="DF74">
        <v>4</v>
      </c>
      <c r="DG74">
        <v>6</v>
      </c>
      <c r="DH74">
        <v>4</v>
      </c>
      <c r="DJ74">
        <v>12</v>
      </c>
      <c r="DL74">
        <v>4</v>
      </c>
      <c r="DM74">
        <v>4</v>
      </c>
      <c r="DN74">
        <v>4</v>
      </c>
      <c r="DO74">
        <v>8</v>
      </c>
      <c r="DP74">
        <v>4</v>
      </c>
      <c r="DR74">
        <v>4</v>
      </c>
      <c r="DS74">
        <v>6</v>
      </c>
      <c r="DT74">
        <v>6</v>
      </c>
      <c r="DX74">
        <v>8</v>
      </c>
      <c r="DY74">
        <v>6</v>
      </c>
      <c r="DZ74">
        <v>12</v>
      </c>
      <c r="EA74">
        <v>12</v>
      </c>
      <c r="EB74">
        <v>4</v>
      </c>
      <c r="EC74">
        <v>4</v>
      </c>
      <c r="ED74">
        <v>12</v>
      </c>
      <c r="EE74">
        <v>4</v>
      </c>
      <c r="EF74">
        <v>4</v>
      </c>
      <c r="EG74">
        <v>4</v>
      </c>
      <c r="EI74">
        <v>6</v>
      </c>
      <c r="EJ74">
        <v>3</v>
      </c>
      <c r="EK74">
        <v>6</v>
      </c>
      <c r="EL74">
        <v>6</v>
      </c>
      <c r="EM74">
        <v>4</v>
      </c>
      <c r="EO74">
        <v>12</v>
      </c>
      <c r="EP74">
        <v>6</v>
      </c>
      <c r="ER74">
        <v>4</v>
      </c>
      <c r="ES74">
        <v>6</v>
      </c>
      <c r="ET74">
        <v>4</v>
      </c>
      <c r="EV74">
        <v>6</v>
      </c>
      <c r="EW74">
        <v>4</v>
      </c>
      <c r="EX74">
        <v>4</v>
      </c>
      <c r="EY74">
        <v>12</v>
      </c>
      <c r="FA74">
        <v>6</v>
      </c>
      <c r="FB74">
        <v>4</v>
      </c>
      <c r="FC74">
        <v>4</v>
      </c>
      <c r="FD74">
        <v>6</v>
      </c>
      <c r="FE74">
        <v>4</v>
      </c>
      <c r="FF74">
        <v>6</v>
      </c>
      <c r="FG74">
        <v>4</v>
      </c>
      <c r="FH74">
        <v>6</v>
      </c>
      <c r="FI74">
        <v>4</v>
      </c>
      <c r="FK74">
        <v>8</v>
      </c>
      <c r="FL74">
        <v>4</v>
      </c>
      <c r="FM74">
        <v>12</v>
      </c>
      <c r="FO74">
        <v>4</v>
      </c>
      <c r="FP74">
        <v>4</v>
      </c>
      <c r="FQ74">
        <v>4</v>
      </c>
      <c r="FR74">
        <v>6</v>
      </c>
      <c r="FS74">
        <v>4</v>
      </c>
      <c r="FT74">
        <v>6</v>
      </c>
      <c r="FU74">
        <v>4</v>
      </c>
      <c r="GD74">
        <v>4</v>
      </c>
      <c r="GG74">
        <v>4</v>
      </c>
      <c r="GH74">
        <v>6</v>
      </c>
      <c r="GI74">
        <v>4</v>
      </c>
      <c r="GJ74">
        <v>4</v>
      </c>
      <c r="GO74">
        <v>12</v>
      </c>
      <c r="GP74">
        <v>4</v>
      </c>
      <c r="GQ74">
        <v>12</v>
      </c>
      <c r="GS74">
        <v>4</v>
      </c>
      <c r="GU74">
        <v>4</v>
      </c>
      <c r="GW74">
        <v>12</v>
      </c>
      <c r="GY74">
        <v>4</v>
      </c>
      <c r="GZ74">
        <v>4</v>
      </c>
      <c r="HA74">
        <v>12</v>
      </c>
      <c r="HB74">
        <v>8</v>
      </c>
      <c r="HC74">
        <v>4</v>
      </c>
      <c r="HD74">
        <v>6</v>
      </c>
      <c r="HE74">
        <v>12</v>
      </c>
      <c r="HF74">
        <v>8</v>
      </c>
      <c r="HH74">
        <v>12</v>
      </c>
      <c r="HI74">
        <v>4</v>
      </c>
      <c r="HJ74">
        <v>4</v>
      </c>
      <c r="HK74">
        <v>6</v>
      </c>
      <c r="HL74">
        <v>3</v>
      </c>
      <c r="HN74">
        <v>12</v>
      </c>
      <c r="HQ74">
        <v>6</v>
      </c>
      <c r="HR74">
        <v>3</v>
      </c>
      <c r="HS74">
        <v>6</v>
      </c>
      <c r="HT74">
        <v>4</v>
      </c>
      <c r="HV74">
        <v>8</v>
      </c>
      <c r="HW74">
        <v>12</v>
      </c>
      <c r="HX74">
        <v>4</v>
      </c>
      <c r="HY74">
        <v>6</v>
      </c>
      <c r="IA74">
        <v>4</v>
      </c>
      <c r="IC74">
        <v>6</v>
      </c>
      <c r="ID74">
        <v>6</v>
      </c>
      <c r="IE74">
        <v>3</v>
      </c>
      <c r="IH74">
        <v>4</v>
      </c>
      <c r="II74">
        <v>4</v>
      </c>
      <c r="IJ74">
        <v>12</v>
      </c>
      <c r="IK74">
        <v>6</v>
      </c>
      <c r="IL74">
        <v>6</v>
      </c>
      <c r="IM74">
        <v>6</v>
      </c>
      <c r="IO74">
        <v>12</v>
      </c>
      <c r="IQ74">
        <v>6</v>
      </c>
      <c r="IS74">
        <v>4</v>
      </c>
      <c r="IU74">
        <v>4</v>
      </c>
      <c r="IX74">
        <v>6</v>
      </c>
      <c r="IY74">
        <v>4</v>
      </c>
      <c r="IZ74">
        <v>4</v>
      </c>
      <c r="JB74">
        <v>4</v>
      </c>
      <c r="JE74">
        <v>4</v>
      </c>
      <c r="JF74">
        <v>12</v>
      </c>
      <c r="JG74">
        <v>4</v>
      </c>
      <c r="JI74">
        <v>12</v>
      </c>
      <c r="JJ74">
        <v>12</v>
      </c>
      <c r="JK74">
        <v>4</v>
      </c>
      <c r="JM74">
        <v>6</v>
      </c>
      <c r="JP74">
        <v>6</v>
      </c>
      <c r="JQ74">
        <v>6</v>
      </c>
      <c r="JR74">
        <v>4</v>
      </c>
      <c r="JT74">
        <v>6</v>
      </c>
      <c r="JU74">
        <v>4</v>
      </c>
      <c r="JV74">
        <v>4</v>
      </c>
      <c r="JW74">
        <v>4</v>
      </c>
      <c r="JY74">
        <v>4</v>
      </c>
      <c r="JZ74">
        <v>12</v>
      </c>
      <c r="KA74">
        <v>6</v>
      </c>
      <c r="KB74">
        <v>4</v>
      </c>
      <c r="KC74">
        <v>12</v>
      </c>
      <c r="KD74">
        <v>8</v>
      </c>
      <c r="KE74">
        <v>12</v>
      </c>
      <c r="KK74">
        <v>6</v>
      </c>
      <c r="KL74">
        <v>4</v>
      </c>
      <c r="KM74">
        <v>6</v>
      </c>
      <c r="KQ74">
        <v>12</v>
      </c>
      <c r="KR74">
        <v>4</v>
      </c>
      <c r="KS74">
        <v>4</v>
      </c>
      <c r="KW74">
        <v>4</v>
      </c>
      <c r="KX74">
        <v>4</v>
      </c>
      <c r="KY74">
        <v>4</v>
      </c>
      <c r="LD74">
        <v>6</v>
      </c>
      <c r="LE74">
        <v>8</v>
      </c>
      <c r="LH74">
        <v>4</v>
      </c>
      <c r="LI74">
        <v>12</v>
      </c>
      <c r="LJ74">
        <v>6</v>
      </c>
      <c r="LK74">
        <v>12</v>
      </c>
      <c r="LM74">
        <v>4</v>
      </c>
      <c r="LN74">
        <v>6</v>
      </c>
      <c r="LO74">
        <v>8</v>
      </c>
      <c r="LP74">
        <v>6</v>
      </c>
      <c r="LQ74">
        <v>4</v>
      </c>
      <c r="LS74">
        <v>6</v>
      </c>
      <c r="LT74">
        <v>4</v>
      </c>
      <c r="LV74">
        <v>4</v>
      </c>
      <c r="LW74">
        <v>6</v>
      </c>
      <c r="LX74">
        <v>4</v>
      </c>
      <c r="LY74">
        <v>6</v>
      </c>
      <c r="LZ74">
        <v>4</v>
      </c>
      <c r="MA74">
        <v>12</v>
      </c>
      <c r="MB74">
        <v>12</v>
      </c>
      <c r="MD74">
        <v>6</v>
      </c>
      <c r="MI74">
        <v>12</v>
      </c>
      <c r="ML74">
        <v>6</v>
      </c>
      <c r="MN74">
        <v>4</v>
      </c>
      <c r="MO74">
        <v>4</v>
      </c>
      <c r="MR74">
        <v>6</v>
      </c>
      <c r="MU74">
        <v>4</v>
      </c>
      <c r="MW74">
        <v>6</v>
      </c>
      <c r="MY74">
        <v>6</v>
      </c>
      <c r="NB74">
        <v>8</v>
      </c>
      <c r="NC74">
        <v>4</v>
      </c>
      <c r="ND74">
        <v>4</v>
      </c>
      <c r="NE74">
        <v>6</v>
      </c>
      <c r="NF74">
        <v>6</v>
      </c>
      <c r="NI74">
        <v>4</v>
      </c>
      <c r="NJ74">
        <v>4</v>
      </c>
      <c r="NK74">
        <v>6</v>
      </c>
      <c r="NL74">
        <v>4</v>
      </c>
      <c r="NO74">
        <v>3</v>
      </c>
      <c r="NP74">
        <v>3</v>
      </c>
      <c r="NR74">
        <v>4</v>
      </c>
      <c r="NT74">
        <v>6</v>
      </c>
      <c r="NU74">
        <v>4</v>
      </c>
      <c r="NV74">
        <v>6</v>
      </c>
      <c r="NX74">
        <v>4</v>
      </c>
      <c r="NZ74">
        <v>6</v>
      </c>
      <c r="OD74">
        <v>4</v>
      </c>
      <c r="OE74">
        <v>12</v>
      </c>
      <c r="OF74">
        <v>6</v>
      </c>
      <c r="OG74">
        <v>4</v>
      </c>
      <c r="OH74">
        <v>6</v>
      </c>
      <c r="OJ74">
        <v>4</v>
      </c>
      <c r="OM74">
        <v>4</v>
      </c>
      <c r="OO74">
        <v>4</v>
      </c>
      <c r="OQ74">
        <v>6</v>
      </c>
      <c r="OS74">
        <v>4</v>
      </c>
      <c r="OV74">
        <v>4</v>
      </c>
      <c r="OW74">
        <v>3</v>
      </c>
      <c r="OY74">
        <v>6</v>
      </c>
      <c r="OZ74">
        <v>6</v>
      </c>
      <c r="PA74">
        <v>4</v>
      </c>
      <c r="PB74">
        <v>6</v>
      </c>
      <c r="PD74">
        <v>4</v>
      </c>
      <c r="PJ74">
        <v>4</v>
      </c>
      <c r="PK74">
        <v>6</v>
      </c>
      <c r="PL74">
        <v>4</v>
      </c>
      <c r="PN74">
        <v>6</v>
      </c>
      <c r="PO74">
        <v>4</v>
      </c>
      <c r="PP74">
        <v>6</v>
      </c>
      <c r="PQ74">
        <v>6</v>
      </c>
      <c r="PT74">
        <v>4</v>
      </c>
      <c r="PW74">
        <v>8</v>
      </c>
      <c r="PX74">
        <v>6</v>
      </c>
      <c r="PY74">
        <v>4</v>
      </c>
      <c r="PZ74">
        <v>4</v>
      </c>
      <c r="QA74">
        <v>6</v>
      </c>
      <c r="QB74">
        <v>4</v>
      </c>
      <c r="QC74">
        <v>4</v>
      </c>
      <c r="QD74">
        <v>6</v>
      </c>
      <c r="QE74">
        <v>6</v>
      </c>
      <c r="QF74">
        <v>4</v>
      </c>
      <c r="QG74">
        <v>4</v>
      </c>
      <c r="QK74">
        <v>6</v>
      </c>
      <c r="QL74">
        <v>12</v>
      </c>
      <c r="QN74">
        <v>6</v>
      </c>
      <c r="QO74">
        <v>12</v>
      </c>
      <c r="QP74">
        <v>4</v>
      </c>
      <c r="QQ74">
        <v>6</v>
      </c>
      <c r="QR74">
        <v>12</v>
      </c>
      <c r="QS74">
        <v>12</v>
      </c>
      <c r="QT74">
        <v>3</v>
      </c>
      <c r="QU74">
        <v>6</v>
      </c>
      <c r="QX74">
        <v>4</v>
      </c>
      <c r="QY74">
        <v>6</v>
      </c>
      <c r="RA74">
        <v>6</v>
      </c>
      <c r="RB74">
        <v>4</v>
      </c>
      <c r="RC74">
        <v>6</v>
      </c>
      <c r="RD74">
        <v>4</v>
      </c>
      <c r="RE74">
        <v>6</v>
      </c>
      <c r="RG74">
        <v>6</v>
      </c>
      <c r="RI74">
        <v>4</v>
      </c>
      <c r="RJ74">
        <v>4</v>
      </c>
      <c r="RK74">
        <v>12</v>
      </c>
      <c r="RM74">
        <v>4</v>
      </c>
      <c r="RN74">
        <v>4</v>
      </c>
      <c r="RO74">
        <v>6</v>
      </c>
      <c r="RP74">
        <v>4</v>
      </c>
      <c r="RQ74">
        <v>6</v>
      </c>
      <c r="RS74">
        <v>12</v>
      </c>
      <c r="RU74">
        <v>4</v>
      </c>
      <c r="RX74">
        <v>6</v>
      </c>
      <c r="RY74">
        <v>6</v>
      </c>
      <c r="RZ74">
        <v>6</v>
      </c>
      <c r="SC74">
        <v>4</v>
      </c>
      <c r="SD74">
        <v>4</v>
      </c>
      <c r="SF74">
        <v>12</v>
      </c>
    </row>
    <row r="75" spans="4:500" x14ac:dyDescent="0.25">
      <c r="D75">
        <v>12</v>
      </c>
      <c r="I75">
        <v>12</v>
      </c>
      <c r="O75">
        <v>12</v>
      </c>
      <c r="BA75">
        <v>12</v>
      </c>
      <c r="BC75">
        <v>12</v>
      </c>
      <c r="BG75">
        <v>12</v>
      </c>
      <c r="CF75">
        <v>12</v>
      </c>
      <c r="DJ75">
        <v>12</v>
      </c>
      <c r="DZ75">
        <v>12</v>
      </c>
      <c r="EA75">
        <v>12</v>
      </c>
      <c r="ED75">
        <v>12</v>
      </c>
      <c r="EO75">
        <v>12</v>
      </c>
      <c r="EY75">
        <v>12</v>
      </c>
      <c r="FM75">
        <v>12</v>
      </c>
      <c r="GO75">
        <v>12</v>
      </c>
      <c r="GQ75">
        <v>12</v>
      </c>
      <c r="GW75">
        <v>12</v>
      </c>
      <c r="HA75">
        <v>12</v>
      </c>
      <c r="HE75">
        <v>12</v>
      </c>
      <c r="HH75">
        <v>12</v>
      </c>
      <c r="HN75">
        <v>12</v>
      </c>
      <c r="HW75">
        <v>12</v>
      </c>
      <c r="IJ75">
        <v>12</v>
      </c>
      <c r="IO75">
        <v>12</v>
      </c>
      <c r="JF75">
        <v>12</v>
      </c>
      <c r="JI75">
        <v>12</v>
      </c>
      <c r="JJ75">
        <v>12</v>
      </c>
      <c r="JZ75">
        <v>12</v>
      </c>
      <c r="KC75">
        <v>12</v>
      </c>
      <c r="KE75">
        <v>12</v>
      </c>
      <c r="KQ75">
        <v>12</v>
      </c>
      <c r="LI75">
        <v>12</v>
      </c>
      <c r="LK75">
        <v>12</v>
      </c>
      <c r="MA75">
        <v>12</v>
      </c>
      <c r="MB75">
        <v>12</v>
      </c>
      <c r="MI75">
        <v>12</v>
      </c>
      <c r="OE75">
        <v>12</v>
      </c>
      <c r="QL75">
        <v>12</v>
      </c>
      <c r="QO75">
        <v>12</v>
      </c>
      <c r="QR75">
        <v>12</v>
      </c>
      <c r="QS75">
        <v>12</v>
      </c>
      <c r="RK75">
        <v>12</v>
      </c>
      <c r="RS75">
        <v>12</v>
      </c>
      <c r="SF75">
        <v>12</v>
      </c>
    </row>
    <row r="76" spans="4:500" x14ac:dyDescent="0.25">
      <c r="D76">
        <v>12</v>
      </c>
      <c r="I76">
        <v>12</v>
      </c>
      <c r="O76">
        <v>12</v>
      </c>
      <c r="BA76">
        <v>12</v>
      </c>
      <c r="BC76">
        <v>12</v>
      </c>
      <c r="BG76">
        <v>12</v>
      </c>
      <c r="CF76">
        <v>12</v>
      </c>
      <c r="DJ76">
        <v>12</v>
      </c>
      <c r="DZ76">
        <v>12</v>
      </c>
      <c r="EA76">
        <v>12</v>
      </c>
      <c r="ED76">
        <v>12</v>
      </c>
      <c r="EO76">
        <v>12</v>
      </c>
      <c r="EY76">
        <v>12</v>
      </c>
      <c r="FM76">
        <v>12</v>
      </c>
      <c r="GO76">
        <v>12</v>
      </c>
      <c r="GQ76">
        <v>12</v>
      </c>
      <c r="GW76">
        <v>12</v>
      </c>
      <c r="HA76">
        <v>12</v>
      </c>
      <c r="HE76">
        <v>12</v>
      </c>
      <c r="HH76">
        <v>12</v>
      </c>
      <c r="HN76">
        <v>12</v>
      </c>
      <c r="HW76">
        <v>12</v>
      </c>
      <c r="IJ76">
        <v>12</v>
      </c>
      <c r="IO76">
        <v>12</v>
      </c>
      <c r="JF76">
        <v>12</v>
      </c>
      <c r="JI76">
        <v>12</v>
      </c>
      <c r="JJ76">
        <v>12</v>
      </c>
      <c r="JZ76">
        <v>12</v>
      </c>
      <c r="KC76">
        <v>12</v>
      </c>
      <c r="KE76">
        <v>12</v>
      </c>
      <c r="KQ76">
        <v>12</v>
      </c>
      <c r="LI76">
        <v>12</v>
      </c>
      <c r="LK76">
        <v>12</v>
      </c>
      <c r="MA76">
        <v>12</v>
      </c>
      <c r="MB76">
        <v>12</v>
      </c>
      <c r="MI76">
        <v>12</v>
      </c>
      <c r="OE76">
        <v>12</v>
      </c>
      <c r="QL76">
        <v>12</v>
      </c>
      <c r="QO76">
        <v>12</v>
      </c>
      <c r="QR76">
        <v>12</v>
      </c>
      <c r="QS76">
        <v>12</v>
      </c>
      <c r="RK76">
        <v>12</v>
      </c>
      <c r="RS76">
        <v>12</v>
      </c>
      <c r="SF76">
        <v>12</v>
      </c>
    </row>
    <row r="77" spans="4:500" x14ac:dyDescent="0.25">
      <c r="D77">
        <v>12</v>
      </c>
      <c r="I77">
        <v>12</v>
      </c>
      <c r="O77">
        <v>12</v>
      </c>
      <c r="BA77">
        <v>12</v>
      </c>
      <c r="BC77">
        <v>12</v>
      </c>
      <c r="BG77">
        <v>12</v>
      </c>
      <c r="CF77">
        <v>12</v>
      </c>
      <c r="DJ77">
        <v>12</v>
      </c>
      <c r="DZ77">
        <v>12</v>
      </c>
      <c r="EA77">
        <v>12</v>
      </c>
      <c r="ED77">
        <v>12</v>
      </c>
      <c r="EO77">
        <v>12</v>
      </c>
      <c r="EY77">
        <v>12</v>
      </c>
      <c r="FM77">
        <v>12</v>
      </c>
      <c r="GO77">
        <v>12</v>
      </c>
      <c r="GQ77">
        <v>12</v>
      </c>
      <c r="GW77">
        <v>12</v>
      </c>
      <c r="HA77">
        <v>12</v>
      </c>
      <c r="HE77">
        <v>12</v>
      </c>
      <c r="HH77">
        <v>12</v>
      </c>
      <c r="HN77">
        <v>12</v>
      </c>
      <c r="HW77">
        <v>12</v>
      </c>
      <c r="IJ77">
        <v>12</v>
      </c>
      <c r="IO77">
        <v>12</v>
      </c>
      <c r="JF77">
        <v>12</v>
      </c>
      <c r="JI77">
        <v>12</v>
      </c>
      <c r="JJ77">
        <v>12</v>
      </c>
      <c r="JZ77">
        <v>12</v>
      </c>
      <c r="KC77">
        <v>12</v>
      </c>
      <c r="KE77">
        <v>12</v>
      </c>
      <c r="KQ77">
        <v>12</v>
      </c>
      <c r="LI77">
        <v>12</v>
      </c>
      <c r="LK77">
        <v>12</v>
      </c>
      <c r="MA77">
        <v>12</v>
      </c>
      <c r="MB77">
        <v>12</v>
      </c>
      <c r="MI77">
        <v>12</v>
      </c>
      <c r="OE77">
        <v>12</v>
      </c>
      <c r="QL77">
        <v>12</v>
      </c>
      <c r="QO77">
        <v>12</v>
      </c>
      <c r="QR77">
        <v>12</v>
      </c>
      <c r="QS77">
        <v>12</v>
      </c>
      <c r="RK77">
        <v>12</v>
      </c>
      <c r="RS77">
        <v>12</v>
      </c>
      <c r="SF77">
        <v>12</v>
      </c>
    </row>
    <row r="78" spans="4:500" x14ac:dyDescent="0.25">
      <c r="D78">
        <v>12</v>
      </c>
      <c r="I78">
        <v>12</v>
      </c>
      <c r="O78">
        <v>12</v>
      </c>
      <c r="BA78">
        <v>12</v>
      </c>
      <c r="BC78">
        <v>12</v>
      </c>
      <c r="BG78">
        <v>12</v>
      </c>
      <c r="CF78">
        <v>12</v>
      </c>
      <c r="DJ78">
        <v>12</v>
      </c>
      <c r="DZ78">
        <v>12</v>
      </c>
      <c r="EA78">
        <v>12</v>
      </c>
      <c r="ED78">
        <v>12</v>
      </c>
      <c r="EO78">
        <v>12</v>
      </c>
      <c r="EY78">
        <v>12</v>
      </c>
      <c r="FM78">
        <v>12</v>
      </c>
      <c r="GO78">
        <v>12</v>
      </c>
      <c r="GQ78">
        <v>12</v>
      </c>
      <c r="GW78">
        <v>12</v>
      </c>
      <c r="HA78">
        <v>12</v>
      </c>
      <c r="HE78">
        <v>12</v>
      </c>
      <c r="HH78">
        <v>12</v>
      </c>
      <c r="HN78">
        <v>12</v>
      </c>
      <c r="HW78">
        <v>12</v>
      </c>
      <c r="IJ78">
        <v>12</v>
      </c>
      <c r="IO78">
        <v>12</v>
      </c>
      <c r="JF78">
        <v>12</v>
      </c>
      <c r="JI78">
        <v>12</v>
      </c>
      <c r="JJ78">
        <v>12</v>
      </c>
      <c r="JZ78">
        <v>12</v>
      </c>
      <c r="KC78">
        <v>12</v>
      </c>
      <c r="KE78">
        <v>12</v>
      </c>
      <c r="KQ78">
        <v>12</v>
      </c>
      <c r="LI78">
        <v>12</v>
      </c>
      <c r="LK78">
        <v>12</v>
      </c>
      <c r="MA78">
        <v>12</v>
      </c>
      <c r="MB78">
        <v>12</v>
      </c>
      <c r="MI78">
        <v>12</v>
      </c>
      <c r="OE78">
        <v>12</v>
      </c>
      <c r="QL78">
        <v>12</v>
      </c>
      <c r="QO78">
        <v>12</v>
      </c>
      <c r="QR78">
        <v>12</v>
      </c>
      <c r="QS78">
        <v>12</v>
      </c>
      <c r="RK78">
        <v>12</v>
      </c>
      <c r="RS78">
        <v>12</v>
      </c>
      <c r="SF78">
        <v>12</v>
      </c>
    </row>
    <row r="79" spans="4:500" x14ac:dyDescent="0.25">
      <c r="D79">
        <v>12</v>
      </c>
      <c r="I79">
        <v>12</v>
      </c>
      <c r="O79">
        <v>12</v>
      </c>
      <c r="BA79">
        <v>12</v>
      </c>
      <c r="BC79">
        <v>12</v>
      </c>
      <c r="BG79">
        <v>12</v>
      </c>
      <c r="CF79">
        <v>12</v>
      </c>
      <c r="DJ79">
        <v>12</v>
      </c>
      <c r="DZ79">
        <v>12</v>
      </c>
      <c r="EA79">
        <v>12</v>
      </c>
      <c r="ED79">
        <v>12</v>
      </c>
      <c r="EO79">
        <v>12</v>
      </c>
      <c r="EY79">
        <v>12</v>
      </c>
      <c r="FM79">
        <v>12</v>
      </c>
      <c r="GO79">
        <v>12</v>
      </c>
      <c r="GQ79">
        <v>12</v>
      </c>
      <c r="GW79">
        <v>12</v>
      </c>
      <c r="HA79">
        <v>12</v>
      </c>
      <c r="HE79">
        <v>12</v>
      </c>
      <c r="HH79">
        <v>12</v>
      </c>
      <c r="HN79">
        <v>12</v>
      </c>
      <c r="HW79">
        <v>12</v>
      </c>
      <c r="IJ79">
        <v>12</v>
      </c>
      <c r="IO79">
        <v>12</v>
      </c>
      <c r="JF79">
        <v>12</v>
      </c>
      <c r="JI79">
        <v>12</v>
      </c>
      <c r="JJ79">
        <v>12</v>
      </c>
      <c r="JZ79">
        <v>12</v>
      </c>
      <c r="KC79">
        <v>12</v>
      </c>
      <c r="KE79">
        <v>12</v>
      </c>
      <c r="KQ79">
        <v>12</v>
      </c>
      <c r="LI79">
        <v>12</v>
      </c>
      <c r="LK79">
        <v>12</v>
      </c>
      <c r="MA79">
        <v>12</v>
      </c>
      <c r="MB79">
        <v>12</v>
      </c>
      <c r="MI79">
        <v>12</v>
      </c>
      <c r="OE79">
        <v>12</v>
      </c>
      <c r="QL79">
        <v>12</v>
      </c>
      <c r="QO79">
        <v>12</v>
      </c>
      <c r="QR79">
        <v>12</v>
      </c>
      <c r="QS79">
        <v>12</v>
      </c>
      <c r="RK79">
        <v>12</v>
      </c>
      <c r="RS79">
        <v>12</v>
      </c>
      <c r="SF79">
        <v>12</v>
      </c>
    </row>
    <row r="80" spans="4:500" x14ac:dyDescent="0.25">
      <c r="D80">
        <v>12</v>
      </c>
      <c r="I80">
        <v>12</v>
      </c>
      <c r="O80">
        <v>12</v>
      </c>
      <c r="BA80">
        <v>12</v>
      </c>
      <c r="BC80">
        <v>12</v>
      </c>
      <c r="BG80">
        <v>12</v>
      </c>
      <c r="CF80">
        <v>12</v>
      </c>
      <c r="DJ80">
        <v>12</v>
      </c>
      <c r="DZ80">
        <v>12</v>
      </c>
      <c r="EA80">
        <v>12</v>
      </c>
      <c r="ED80">
        <v>12</v>
      </c>
      <c r="EO80">
        <v>12</v>
      </c>
      <c r="EY80">
        <v>12</v>
      </c>
      <c r="FM80">
        <v>12</v>
      </c>
      <c r="GO80">
        <v>12</v>
      </c>
      <c r="GQ80">
        <v>12</v>
      </c>
      <c r="GW80">
        <v>12</v>
      </c>
      <c r="HA80">
        <v>12</v>
      </c>
      <c r="HE80">
        <v>12</v>
      </c>
      <c r="HH80">
        <v>12</v>
      </c>
      <c r="HN80">
        <v>12</v>
      </c>
      <c r="HW80">
        <v>12</v>
      </c>
      <c r="IJ80">
        <v>12</v>
      </c>
      <c r="IO80">
        <v>12</v>
      </c>
      <c r="JF80">
        <v>12</v>
      </c>
      <c r="JI80">
        <v>12</v>
      </c>
      <c r="JJ80">
        <v>12</v>
      </c>
      <c r="JZ80">
        <v>12</v>
      </c>
      <c r="KC80">
        <v>12</v>
      </c>
      <c r="KE80">
        <v>12</v>
      </c>
      <c r="KQ80">
        <v>12</v>
      </c>
      <c r="LI80">
        <v>12</v>
      </c>
      <c r="LK80">
        <v>12</v>
      </c>
      <c r="MA80">
        <v>12</v>
      </c>
      <c r="MB80">
        <v>12</v>
      </c>
      <c r="MI80">
        <v>12</v>
      </c>
      <c r="OE80">
        <v>12</v>
      </c>
      <c r="QL80">
        <v>12</v>
      </c>
      <c r="QO80">
        <v>12</v>
      </c>
      <c r="QR80">
        <v>12</v>
      </c>
      <c r="QS80">
        <v>12</v>
      </c>
      <c r="RK80">
        <v>12</v>
      </c>
      <c r="RS80">
        <v>12</v>
      </c>
      <c r="SF80">
        <v>12</v>
      </c>
    </row>
    <row r="81" spans="4:500" x14ac:dyDescent="0.25">
      <c r="D81">
        <v>12</v>
      </c>
      <c r="I81">
        <v>12</v>
      </c>
      <c r="O81">
        <v>12</v>
      </c>
      <c r="BA81">
        <v>12</v>
      </c>
      <c r="BC81">
        <v>12</v>
      </c>
      <c r="BG81">
        <v>12</v>
      </c>
      <c r="CF81">
        <v>12</v>
      </c>
      <c r="DJ81">
        <v>12</v>
      </c>
      <c r="DZ81">
        <v>12</v>
      </c>
      <c r="EA81">
        <v>12</v>
      </c>
      <c r="ED81">
        <v>12</v>
      </c>
      <c r="EO81">
        <v>12</v>
      </c>
      <c r="EY81">
        <v>12</v>
      </c>
      <c r="FM81">
        <v>12</v>
      </c>
      <c r="GO81">
        <v>12</v>
      </c>
      <c r="GQ81">
        <v>12</v>
      </c>
      <c r="GW81">
        <v>12</v>
      </c>
      <c r="HA81">
        <v>12</v>
      </c>
      <c r="HE81">
        <v>12</v>
      </c>
      <c r="HH81">
        <v>12</v>
      </c>
      <c r="HN81">
        <v>12</v>
      </c>
      <c r="HW81">
        <v>12</v>
      </c>
      <c r="IJ81">
        <v>12</v>
      </c>
      <c r="IO81">
        <v>12</v>
      </c>
      <c r="JF81">
        <v>12</v>
      </c>
      <c r="JI81">
        <v>12</v>
      </c>
      <c r="JJ81">
        <v>12</v>
      </c>
      <c r="JZ81">
        <v>12</v>
      </c>
      <c r="KC81">
        <v>12</v>
      </c>
      <c r="KE81">
        <v>12</v>
      </c>
      <c r="KQ81">
        <v>12</v>
      </c>
      <c r="LI81">
        <v>12</v>
      </c>
      <c r="LK81">
        <v>12</v>
      </c>
      <c r="MA81">
        <v>12</v>
      </c>
      <c r="MB81">
        <v>12</v>
      </c>
      <c r="MI81">
        <v>12</v>
      </c>
      <c r="OE81">
        <v>12</v>
      </c>
      <c r="QL81">
        <v>12</v>
      </c>
      <c r="QO81">
        <v>12</v>
      </c>
      <c r="QR81">
        <v>12</v>
      </c>
      <c r="QS81">
        <v>12</v>
      </c>
      <c r="RK81">
        <v>12</v>
      </c>
      <c r="RS81">
        <v>12</v>
      </c>
      <c r="SF81">
        <v>12</v>
      </c>
    </row>
    <row r="82" spans="4:500" x14ac:dyDescent="0.25">
      <c r="O82">
        <v>12</v>
      </c>
      <c r="BA82">
        <v>12</v>
      </c>
      <c r="BG82">
        <v>12</v>
      </c>
      <c r="DZ82">
        <v>12</v>
      </c>
      <c r="EO82">
        <v>12</v>
      </c>
      <c r="GW82">
        <v>12</v>
      </c>
      <c r="HA82">
        <v>12</v>
      </c>
      <c r="HW82">
        <v>12</v>
      </c>
      <c r="QR82">
        <v>12</v>
      </c>
      <c r="SF82">
        <v>12</v>
      </c>
    </row>
    <row r="83" spans="4:500" x14ac:dyDescent="0.25">
      <c r="EO83">
        <v>12</v>
      </c>
      <c r="SF83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run-for-4-spreadsheet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2023-09-15T19:18:19Z</dcterms:created>
  <dcterms:modified xsi:type="dcterms:W3CDTF">2023-09-15T19:18:19Z</dcterms:modified>
</cp:coreProperties>
</file>