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edu\sem5\sa\cell_auto\results\"/>
    </mc:Choice>
  </mc:AlternateContent>
  <bookViews>
    <workbookView xWindow="0" yWindow="0" windowWidth="28800" windowHeight="12915"/>
  </bookViews>
  <sheets>
    <sheet name="Life run-for-5-spreadsheet" sheetId="1" r:id="rId1"/>
  </sheets>
  <calcPr calcId="0"/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K21" i="1"/>
  <c r="L21" i="1"/>
  <c r="M3" i="1" s="1"/>
  <c r="M2" i="1" s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JN21" i="1"/>
  <c r="JO21" i="1"/>
  <c r="JP21" i="1"/>
  <c r="JQ21" i="1"/>
  <c r="JR21" i="1"/>
  <c r="JS21" i="1"/>
  <c r="JT21" i="1"/>
  <c r="JU21" i="1"/>
  <c r="JV21" i="1"/>
  <c r="JW21" i="1"/>
  <c r="JX21" i="1"/>
  <c r="JY21" i="1"/>
  <c r="JZ21" i="1"/>
  <c r="KA21" i="1"/>
  <c r="KB21" i="1"/>
  <c r="KC21" i="1"/>
  <c r="KD21" i="1"/>
  <c r="KE21" i="1"/>
  <c r="KF21" i="1"/>
  <c r="KG21" i="1"/>
  <c r="KH21" i="1"/>
  <c r="KI21" i="1"/>
  <c r="KJ21" i="1"/>
  <c r="KK21" i="1"/>
  <c r="KL21" i="1"/>
  <c r="KM21" i="1"/>
  <c r="KN21" i="1"/>
  <c r="KO21" i="1"/>
  <c r="KP21" i="1"/>
  <c r="KQ21" i="1"/>
  <c r="KR21" i="1"/>
  <c r="KS21" i="1"/>
  <c r="KT21" i="1"/>
  <c r="KU21" i="1"/>
  <c r="KV21" i="1"/>
  <c r="KW21" i="1"/>
  <c r="KX21" i="1"/>
  <c r="KY21" i="1"/>
  <c r="KZ21" i="1"/>
  <c r="LA21" i="1"/>
  <c r="LB21" i="1"/>
  <c r="LC21" i="1"/>
  <c r="LD21" i="1"/>
  <c r="LE21" i="1"/>
  <c r="LF21" i="1"/>
  <c r="LG21" i="1"/>
  <c r="LH21" i="1"/>
  <c r="LI21" i="1"/>
  <c r="LJ21" i="1"/>
  <c r="LK21" i="1"/>
  <c r="LL21" i="1"/>
  <c r="LM21" i="1"/>
  <c r="LN21" i="1"/>
  <c r="LO21" i="1"/>
  <c r="LP21" i="1"/>
  <c r="LQ21" i="1"/>
  <c r="LR21" i="1"/>
  <c r="LS21" i="1"/>
  <c r="LT21" i="1"/>
  <c r="LU21" i="1"/>
  <c r="LV21" i="1"/>
  <c r="LW21" i="1"/>
  <c r="LX21" i="1"/>
  <c r="LY21" i="1"/>
  <c r="LZ21" i="1"/>
  <c r="MA21" i="1"/>
  <c r="MB21" i="1"/>
  <c r="MC21" i="1"/>
  <c r="MD21" i="1"/>
  <c r="ME21" i="1"/>
  <c r="MF21" i="1"/>
  <c r="MG21" i="1"/>
  <c r="MH21" i="1"/>
  <c r="MI21" i="1"/>
  <c r="MJ21" i="1"/>
  <c r="MK21" i="1"/>
  <c r="ML21" i="1"/>
  <c r="MM21" i="1"/>
  <c r="MN21" i="1"/>
  <c r="MO21" i="1"/>
  <c r="MP21" i="1"/>
  <c r="MQ21" i="1"/>
  <c r="MR21" i="1"/>
  <c r="MS21" i="1"/>
  <c r="MT21" i="1"/>
  <c r="MU21" i="1"/>
  <c r="MV21" i="1"/>
  <c r="MW21" i="1"/>
  <c r="MX21" i="1"/>
  <c r="MY21" i="1"/>
  <c r="MZ21" i="1"/>
  <c r="NA21" i="1"/>
  <c r="NB21" i="1"/>
  <c r="NC21" i="1"/>
  <c r="ND21" i="1"/>
  <c r="NE21" i="1"/>
  <c r="NF21" i="1"/>
  <c r="NG21" i="1"/>
  <c r="NH21" i="1"/>
  <c r="NI21" i="1"/>
  <c r="NJ21" i="1"/>
  <c r="NK21" i="1"/>
  <c r="NL21" i="1"/>
  <c r="NM21" i="1"/>
  <c r="NN21" i="1"/>
  <c r="NO21" i="1"/>
  <c r="NP21" i="1"/>
  <c r="NQ21" i="1"/>
  <c r="NR21" i="1"/>
  <c r="NS21" i="1"/>
  <c r="NT21" i="1"/>
  <c r="NU21" i="1"/>
  <c r="NV21" i="1"/>
  <c r="NW21" i="1"/>
  <c r="NX21" i="1"/>
  <c r="NY21" i="1"/>
  <c r="NZ21" i="1"/>
  <c r="OA21" i="1"/>
  <c r="OB21" i="1"/>
  <c r="OC21" i="1"/>
  <c r="OD21" i="1"/>
  <c r="OE21" i="1"/>
  <c r="OF21" i="1"/>
  <c r="OG21" i="1"/>
  <c r="OH21" i="1"/>
  <c r="OI21" i="1"/>
  <c r="OJ21" i="1"/>
  <c r="OK21" i="1"/>
  <c r="OL21" i="1"/>
  <c r="OM21" i="1"/>
  <c r="ON21" i="1"/>
  <c r="OO21" i="1"/>
  <c r="OP21" i="1"/>
  <c r="OQ21" i="1"/>
  <c r="OR21" i="1"/>
  <c r="OS21" i="1"/>
  <c r="OT21" i="1"/>
  <c r="OU21" i="1"/>
  <c r="OV21" i="1"/>
  <c r="OW21" i="1"/>
  <c r="OX21" i="1"/>
  <c r="OY21" i="1"/>
  <c r="OZ21" i="1"/>
  <c r="PA21" i="1"/>
  <c r="PB21" i="1"/>
  <c r="PC21" i="1"/>
  <c r="PD21" i="1"/>
  <c r="PE21" i="1"/>
  <c r="PF21" i="1"/>
  <c r="PG21" i="1"/>
  <c r="PH21" i="1"/>
  <c r="PI21" i="1"/>
  <c r="PJ21" i="1"/>
  <c r="PK21" i="1"/>
  <c r="PL21" i="1"/>
  <c r="PM21" i="1"/>
  <c r="PN21" i="1"/>
  <c r="PO21" i="1"/>
  <c r="PP21" i="1"/>
  <c r="PQ21" i="1"/>
  <c r="PR21" i="1"/>
  <c r="PS21" i="1"/>
  <c r="PT21" i="1"/>
  <c r="PU21" i="1"/>
  <c r="PV21" i="1"/>
  <c r="PW21" i="1"/>
  <c r="PX21" i="1"/>
  <c r="PY21" i="1"/>
  <c r="PZ21" i="1"/>
  <c r="QA21" i="1"/>
  <c r="QB21" i="1"/>
  <c r="QC21" i="1"/>
  <c r="QD21" i="1"/>
  <c r="QE21" i="1"/>
  <c r="QF21" i="1"/>
  <c r="QG21" i="1"/>
  <c r="QH21" i="1"/>
  <c r="QI21" i="1"/>
  <c r="QJ21" i="1"/>
  <c r="QK21" i="1"/>
  <c r="QL21" i="1"/>
  <c r="QM21" i="1"/>
  <c r="QN21" i="1"/>
  <c r="QO21" i="1"/>
  <c r="QP21" i="1"/>
  <c r="QQ21" i="1"/>
  <c r="QR21" i="1"/>
  <c r="QS21" i="1"/>
  <c r="QT21" i="1"/>
  <c r="QU21" i="1"/>
  <c r="QV21" i="1"/>
  <c r="QW21" i="1"/>
  <c r="QX21" i="1"/>
  <c r="QY21" i="1"/>
  <c r="QZ21" i="1"/>
  <c r="RA21" i="1"/>
  <c r="RB21" i="1"/>
  <c r="RC21" i="1"/>
  <c r="RD21" i="1"/>
  <c r="RE21" i="1"/>
  <c r="RF21" i="1"/>
  <c r="RG21" i="1"/>
  <c r="RH21" i="1"/>
  <c r="RI21" i="1"/>
  <c r="RJ21" i="1"/>
  <c r="RK21" i="1"/>
  <c r="RL21" i="1"/>
  <c r="RM21" i="1"/>
  <c r="RN21" i="1"/>
  <c r="RO21" i="1"/>
  <c r="RP21" i="1"/>
  <c r="RQ21" i="1"/>
  <c r="RR21" i="1"/>
  <c r="RS21" i="1"/>
  <c r="RT21" i="1"/>
  <c r="RU21" i="1"/>
  <c r="RV21" i="1"/>
  <c r="RW21" i="1"/>
  <c r="RX21" i="1"/>
  <c r="RY21" i="1"/>
  <c r="RZ21" i="1"/>
  <c r="SA21" i="1"/>
  <c r="SB21" i="1"/>
  <c r="SC21" i="1"/>
  <c r="SD21" i="1"/>
  <c r="SE21" i="1"/>
  <c r="SF21" i="1"/>
  <c r="SG21" i="1"/>
  <c r="B21" i="1"/>
  <c r="L3" i="1"/>
  <c r="L2" i="1" s="1"/>
  <c r="K3" i="1"/>
  <c r="K2" i="1" s="1"/>
</calcChain>
</file>

<file path=xl/sharedStrings.xml><?xml version="1.0" encoding="utf-8"?>
<sst xmlns="http://schemas.openxmlformats.org/spreadsheetml/2006/main" count="1530" uniqueCount="32">
  <si>
    <t>BehaviorSpace results (NetLogo 6.3.0)</t>
  </si>
  <si>
    <t>Life.nlogo</t>
  </si>
  <si>
    <t>run-for-5</t>
  </si>
  <si>
    <t>09/15/2023 15:04:15:760 +0300</t>
  </si>
  <si>
    <t>min-pxcor</t>
  </si>
  <si>
    <t>max-pxcor</t>
  </si>
  <si>
    <t>min-pycor</t>
  </si>
  <si>
    <t>max-pycor</t>
  </si>
  <si>
    <t>[run number]</t>
  </si>
  <si>
    <t>fgcolor</t>
  </si>
  <si>
    <t>initial-density</t>
  </si>
  <si>
    <t>steady-state-threshold</t>
  </si>
  <si>
    <t>bgcolor</t>
  </si>
  <si>
    <t>terminate-after-at-least-nticks</t>
  </si>
  <si>
    <t>window-size</t>
  </si>
  <si>
    <t>file</t>
  </si>
  <si>
    <t>figures_size_5.csv</t>
  </si>
  <si>
    <t>[reporter]</t>
  </si>
  <si>
    <t>count patches with [living?]</t>
  </si>
  <si>
    <t>[final]</t>
  </si>
  <si>
    <t>[min]</t>
  </si>
  <si>
    <t>[max]</t>
  </si>
  <si>
    <t>[mean]</t>
  </si>
  <si>
    <t>[steps]</t>
  </si>
  <si>
    <t>[all run data]</t>
  </si>
  <si>
    <t/>
  </si>
  <si>
    <t>best max alive</t>
  </si>
  <si>
    <t>best final</t>
  </si>
  <si>
    <t>result sum</t>
  </si>
  <si>
    <t>figure number</t>
  </si>
  <si>
    <t>result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</si>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</sst>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41414"/>
      <name val="Segoe UI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NumberFormat="1" applyFont="1" applyFill="1" applyBorder="1"/>
    <xf numFmtId="0" fontId="18" fillId="34" borderId="10" xfId="0" applyFont="1" applyFill="1" applyBorder="1"/>
    <xf numFmtId="0" fontId="0" fillId="34" borderId="10" xfId="0" applyNumberFormat="1" applyFont="1" applyFill="1" applyBorder="1"/>
    <xf numFmtId="2" fontId="0" fillId="34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1023"/>
  <sheetViews>
    <sheetView tabSelected="1" zoomScale="80" workbookViewId="0">
      <selection activeCell="S8" sqref="S8"/>
    </sheetView>
  </sheetViews>
  <sheetFormatPr defaultRowHeight="15" x14ac:dyDescent="0.25"/>
  <cols>
    <col min="15" max="15" width="41.5703125" customWidth="1"/>
  </cols>
  <sheetData>
    <row r="1" spans="1:501" ht="90" customHeight="1" x14ac:dyDescent="0.25">
      <c r="A1" t="s">
        <v>0</v>
      </c>
      <c r="J1" s="1" t="s">
        <v>25</v>
      </c>
      <c r="K1" s="1" t="s">
        <v>26</v>
      </c>
      <c r="L1" s="1" t="s">
        <v>27</v>
      </c>
      <c r="M1" s="1" t="s">
        <v>28</v>
      </c>
    </row>
    <row r="2" spans="1:501" ht="97.5" customHeight="1" x14ac:dyDescent="0.25">
      <c r="A2" t="s">
        <v>1</v>
      </c>
      <c r="J2" s="1" t="s">
        <v>29</v>
      </c>
      <c r="K2" s="2">
        <f>MATCH(K3,D18:SP18,0)</f>
        <v>3</v>
      </c>
      <c r="L2" s="3">
        <f>MATCH(L3,D16:SP16,0)</f>
        <v>482</v>
      </c>
      <c r="M2" s="3">
        <f>MATCH(M3,D21:SP21,0)</f>
        <v>482</v>
      </c>
    </row>
    <row r="3" spans="1:501" ht="103.5" customHeight="1" x14ac:dyDescent="0.25">
      <c r="A3" t="s">
        <v>2</v>
      </c>
      <c r="J3" s="1" t="s">
        <v>30</v>
      </c>
      <c r="K3" s="4">
        <f>MAX(H18:SP18)</f>
        <v>529</v>
      </c>
      <c r="L3" s="4">
        <f>MAX(H16:SP16)</f>
        <v>400</v>
      </c>
      <c r="M3" s="4">
        <f>MAX(H21:SP21)</f>
        <v>939</v>
      </c>
    </row>
    <row r="4" spans="1:501" x14ac:dyDescent="0.25">
      <c r="A4" t="s">
        <v>3</v>
      </c>
    </row>
    <row r="5" spans="1:501" x14ac:dyDescent="0.25">
      <c r="A5" t="s">
        <v>4</v>
      </c>
      <c r="B5" t="s">
        <v>5</v>
      </c>
      <c r="C5" t="s">
        <v>6</v>
      </c>
      <c r="D5" t="s">
        <v>7</v>
      </c>
    </row>
    <row r="6" spans="1:501" x14ac:dyDescent="0.25">
      <c r="A6">
        <v>-50</v>
      </c>
      <c r="B6">
        <v>50</v>
      </c>
      <c r="C6">
        <v>-50</v>
      </c>
      <c r="D6">
        <v>50</v>
      </c>
    </row>
    <row r="7" spans="1:501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  <c r="CX7">
        <v>101</v>
      </c>
      <c r="CY7">
        <v>102</v>
      </c>
      <c r="CZ7">
        <v>103</v>
      </c>
      <c r="DA7">
        <v>104</v>
      </c>
      <c r="DB7">
        <v>105</v>
      </c>
      <c r="DC7">
        <v>106</v>
      </c>
      <c r="DD7">
        <v>107</v>
      </c>
      <c r="DE7">
        <v>108</v>
      </c>
      <c r="DF7">
        <v>109</v>
      </c>
      <c r="DG7">
        <v>110</v>
      </c>
      <c r="DH7">
        <v>111</v>
      </c>
      <c r="DI7">
        <v>112</v>
      </c>
      <c r="DJ7">
        <v>113</v>
      </c>
      <c r="DK7">
        <v>114</v>
      </c>
      <c r="DL7">
        <v>115</v>
      </c>
      <c r="DM7">
        <v>116</v>
      </c>
      <c r="DN7">
        <v>117</v>
      </c>
      <c r="DO7">
        <v>118</v>
      </c>
      <c r="DP7">
        <v>119</v>
      </c>
      <c r="DQ7">
        <v>120</v>
      </c>
      <c r="DR7">
        <v>121</v>
      </c>
      <c r="DS7">
        <v>122</v>
      </c>
      <c r="DT7">
        <v>123</v>
      </c>
      <c r="DU7">
        <v>124</v>
      </c>
      <c r="DV7">
        <v>125</v>
      </c>
      <c r="DW7">
        <v>126</v>
      </c>
      <c r="DX7">
        <v>127</v>
      </c>
      <c r="DY7">
        <v>128</v>
      </c>
      <c r="DZ7">
        <v>129</v>
      </c>
      <c r="EA7">
        <v>130</v>
      </c>
      <c r="EB7">
        <v>131</v>
      </c>
      <c r="EC7">
        <v>132</v>
      </c>
      <c r="ED7">
        <v>133</v>
      </c>
      <c r="EE7">
        <v>134</v>
      </c>
      <c r="EF7">
        <v>135</v>
      </c>
      <c r="EG7">
        <v>136</v>
      </c>
      <c r="EH7">
        <v>137</v>
      </c>
      <c r="EI7">
        <v>138</v>
      </c>
      <c r="EJ7">
        <v>139</v>
      </c>
      <c r="EK7">
        <v>140</v>
      </c>
      <c r="EL7">
        <v>141</v>
      </c>
      <c r="EM7">
        <v>142</v>
      </c>
      <c r="EN7">
        <v>143</v>
      </c>
      <c r="EO7">
        <v>144</v>
      </c>
      <c r="EP7">
        <v>145</v>
      </c>
      <c r="EQ7">
        <v>146</v>
      </c>
      <c r="ER7">
        <v>147</v>
      </c>
      <c r="ES7">
        <v>148</v>
      </c>
      <c r="ET7">
        <v>149</v>
      </c>
      <c r="EU7">
        <v>150</v>
      </c>
      <c r="EV7">
        <v>151</v>
      </c>
      <c r="EW7">
        <v>152</v>
      </c>
      <c r="EX7">
        <v>153</v>
      </c>
      <c r="EY7">
        <v>154</v>
      </c>
      <c r="EZ7">
        <v>155</v>
      </c>
      <c r="FA7">
        <v>156</v>
      </c>
      <c r="FB7">
        <v>157</v>
      </c>
      <c r="FC7">
        <v>158</v>
      </c>
      <c r="FD7">
        <v>159</v>
      </c>
      <c r="FE7">
        <v>160</v>
      </c>
      <c r="FF7">
        <v>161</v>
      </c>
      <c r="FG7">
        <v>162</v>
      </c>
      <c r="FH7">
        <v>163</v>
      </c>
      <c r="FI7">
        <v>164</v>
      </c>
      <c r="FJ7">
        <v>165</v>
      </c>
      <c r="FK7">
        <v>166</v>
      </c>
      <c r="FL7">
        <v>167</v>
      </c>
      <c r="FM7">
        <v>168</v>
      </c>
      <c r="FN7">
        <v>169</v>
      </c>
      <c r="FO7">
        <v>170</v>
      </c>
      <c r="FP7">
        <v>171</v>
      </c>
      <c r="FQ7">
        <v>172</v>
      </c>
      <c r="FR7">
        <v>173</v>
      </c>
      <c r="FS7">
        <v>174</v>
      </c>
      <c r="FT7">
        <v>175</v>
      </c>
      <c r="FU7">
        <v>176</v>
      </c>
      <c r="FV7">
        <v>177</v>
      </c>
      <c r="FW7">
        <v>178</v>
      </c>
      <c r="FX7">
        <v>179</v>
      </c>
      <c r="FY7">
        <v>180</v>
      </c>
      <c r="FZ7">
        <v>181</v>
      </c>
      <c r="GA7">
        <v>182</v>
      </c>
      <c r="GB7">
        <v>183</v>
      </c>
      <c r="GC7">
        <v>184</v>
      </c>
      <c r="GD7">
        <v>185</v>
      </c>
      <c r="GE7">
        <v>186</v>
      </c>
      <c r="GF7">
        <v>187</v>
      </c>
      <c r="GG7">
        <v>188</v>
      </c>
      <c r="GH7">
        <v>189</v>
      </c>
      <c r="GI7">
        <v>190</v>
      </c>
      <c r="GJ7">
        <v>191</v>
      </c>
      <c r="GK7">
        <v>192</v>
      </c>
      <c r="GL7">
        <v>193</v>
      </c>
      <c r="GM7">
        <v>194</v>
      </c>
      <c r="GN7">
        <v>195</v>
      </c>
      <c r="GO7">
        <v>196</v>
      </c>
      <c r="GP7">
        <v>197</v>
      </c>
      <c r="GQ7">
        <v>198</v>
      </c>
      <c r="GR7">
        <v>199</v>
      </c>
      <c r="GS7">
        <v>200</v>
      </c>
      <c r="GT7">
        <v>201</v>
      </c>
      <c r="GU7">
        <v>202</v>
      </c>
      <c r="GV7">
        <v>203</v>
      </c>
      <c r="GW7">
        <v>204</v>
      </c>
      <c r="GX7">
        <v>205</v>
      </c>
      <c r="GY7">
        <v>206</v>
      </c>
      <c r="GZ7">
        <v>207</v>
      </c>
      <c r="HA7">
        <v>208</v>
      </c>
      <c r="HB7">
        <v>209</v>
      </c>
      <c r="HC7">
        <v>210</v>
      </c>
      <c r="HD7">
        <v>211</v>
      </c>
      <c r="HE7">
        <v>212</v>
      </c>
      <c r="HF7">
        <v>213</v>
      </c>
      <c r="HG7">
        <v>214</v>
      </c>
      <c r="HH7">
        <v>215</v>
      </c>
      <c r="HI7">
        <v>216</v>
      </c>
      <c r="HJ7">
        <v>217</v>
      </c>
      <c r="HK7">
        <v>218</v>
      </c>
      <c r="HL7">
        <v>219</v>
      </c>
      <c r="HM7">
        <v>220</v>
      </c>
      <c r="HN7">
        <v>221</v>
      </c>
      <c r="HO7">
        <v>222</v>
      </c>
      <c r="HP7">
        <v>223</v>
      </c>
      <c r="HQ7">
        <v>224</v>
      </c>
      <c r="HR7">
        <v>225</v>
      </c>
      <c r="HS7">
        <v>226</v>
      </c>
      <c r="HT7">
        <v>227</v>
      </c>
      <c r="HU7">
        <v>228</v>
      </c>
      <c r="HV7">
        <v>229</v>
      </c>
      <c r="HW7">
        <v>230</v>
      </c>
      <c r="HX7">
        <v>231</v>
      </c>
      <c r="HY7">
        <v>232</v>
      </c>
      <c r="HZ7">
        <v>233</v>
      </c>
      <c r="IA7">
        <v>234</v>
      </c>
      <c r="IB7">
        <v>235</v>
      </c>
      <c r="IC7">
        <v>236</v>
      </c>
      <c r="ID7">
        <v>237</v>
      </c>
      <c r="IE7">
        <v>238</v>
      </c>
      <c r="IF7">
        <v>239</v>
      </c>
      <c r="IG7">
        <v>240</v>
      </c>
      <c r="IH7">
        <v>241</v>
      </c>
      <c r="II7">
        <v>242</v>
      </c>
      <c r="IJ7">
        <v>243</v>
      </c>
      <c r="IK7">
        <v>244</v>
      </c>
      <c r="IL7">
        <v>245</v>
      </c>
      <c r="IM7">
        <v>246</v>
      </c>
      <c r="IN7">
        <v>247</v>
      </c>
      <c r="IO7">
        <v>248</v>
      </c>
      <c r="IP7">
        <v>249</v>
      </c>
      <c r="IQ7">
        <v>250</v>
      </c>
      <c r="IR7">
        <v>251</v>
      </c>
      <c r="IS7">
        <v>252</v>
      </c>
      <c r="IT7">
        <v>253</v>
      </c>
      <c r="IU7">
        <v>254</v>
      </c>
      <c r="IV7">
        <v>255</v>
      </c>
      <c r="IW7">
        <v>256</v>
      </c>
      <c r="IX7">
        <v>257</v>
      </c>
      <c r="IY7">
        <v>258</v>
      </c>
      <c r="IZ7">
        <v>259</v>
      </c>
      <c r="JA7">
        <v>260</v>
      </c>
      <c r="JB7">
        <v>261</v>
      </c>
      <c r="JC7">
        <v>262</v>
      </c>
      <c r="JD7">
        <v>263</v>
      </c>
      <c r="JE7">
        <v>264</v>
      </c>
      <c r="JF7">
        <v>265</v>
      </c>
      <c r="JG7">
        <v>266</v>
      </c>
      <c r="JH7">
        <v>267</v>
      </c>
      <c r="JI7">
        <v>268</v>
      </c>
      <c r="JJ7">
        <v>269</v>
      </c>
      <c r="JK7">
        <v>270</v>
      </c>
      <c r="JL7">
        <v>271</v>
      </c>
      <c r="JM7">
        <v>272</v>
      </c>
      <c r="JN7">
        <v>273</v>
      </c>
      <c r="JO7">
        <v>274</v>
      </c>
      <c r="JP7">
        <v>275</v>
      </c>
      <c r="JQ7">
        <v>276</v>
      </c>
      <c r="JR7">
        <v>277</v>
      </c>
      <c r="JS7">
        <v>278</v>
      </c>
      <c r="JT7">
        <v>279</v>
      </c>
      <c r="JU7">
        <v>280</v>
      </c>
      <c r="JV7">
        <v>281</v>
      </c>
      <c r="JW7">
        <v>282</v>
      </c>
      <c r="JX7">
        <v>283</v>
      </c>
      <c r="JY7">
        <v>284</v>
      </c>
      <c r="JZ7">
        <v>285</v>
      </c>
      <c r="KA7">
        <v>286</v>
      </c>
      <c r="KB7">
        <v>287</v>
      </c>
      <c r="KC7">
        <v>288</v>
      </c>
      <c r="KD7">
        <v>289</v>
      </c>
      <c r="KE7">
        <v>290</v>
      </c>
      <c r="KF7">
        <v>291</v>
      </c>
      <c r="KG7">
        <v>292</v>
      </c>
      <c r="KH7">
        <v>293</v>
      </c>
      <c r="KI7">
        <v>294</v>
      </c>
      <c r="KJ7">
        <v>295</v>
      </c>
      <c r="KK7">
        <v>296</v>
      </c>
      <c r="KL7">
        <v>297</v>
      </c>
      <c r="KM7">
        <v>298</v>
      </c>
      <c r="KN7">
        <v>299</v>
      </c>
      <c r="KO7">
        <v>300</v>
      </c>
      <c r="KP7">
        <v>301</v>
      </c>
      <c r="KQ7">
        <v>302</v>
      </c>
      <c r="KR7">
        <v>303</v>
      </c>
      <c r="KS7">
        <v>304</v>
      </c>
      <c r="KT7">
        <v>305</v>
      </c>
      <c r="KU7">
        <v>306</v>
      </c>
      <c r="KV7">
        <v>307</v>
      </c>
      <c r="KW7">
        <v>308</v>
      </c>
      <c r="KX7">
        <v>309</v>
      </c>
      <c r="KY7">
        <v>310</v>
      </c>
      <c r="KZ7">
        <v>311</v>
      </c>
      <c r="LA7">
        <v>312</v>
      </c>
      <c r="LB7">
        <v>313</v>
      </c>
      <c r="LC7">
        <v>314</v>
      </c>
      <c r="LD7">
        <v>315</v>
      </c>
      <c r="LE7">
        <v>316</v>
      </c>
      <c r="LF7">
        <v>317</v>
      </c>
      <c r="LG7">
        <v>318</v>
      </c>
      <c r="LH7">
        <v>319</v>
      </c>
      <c r="LI7">
        <v>320</v>
      </c>
      <c r="LJ7">
        <v>321</v>
      </c>
      <c r="LK7">
        <v>322</v>
      </c>
      <c r="LL7">
        <v>323</v>
      </c>
      <c r="LM7">
        <v>324</v>
      </c>
      <c r="LN7">
        <v>325</v>
      </c>
      <c r="LO7">
        <v>326</v>
      </c>
      <c r="LP7">
        <v>327</v>
      </c>
      <c r="LQ7">
        <v>328</v>
      </c>
      <c r="LR7">
        <v>329</v>
      </c>
      <c r="LS7">
        <v>330</v>
      </c>
      <c r="LT7">
        <v>331</v>
      </c>
      <c r="LU7">
        <v>332</v>
      </c>
      <c r="LV7">
        <v>333</v>
      </c>
      <c r="LW7">
        <v>334</v>
      </c>
      <c r="LX7">
        <v>335</v>
      </c>
      <c r="LY7">
        <v>336</v>
      </c>
      <c r="LZ7">
        <v>337</v>
      </c>
      <c r="MA7">
        <v>338</v>
      </c>
      <c r="MB7">
        <v>339</v>
      </c>
      <c r="MC7">
        <v>340</v>
      </c>
      <c r="MD7">
        <v>341</v>
      </c>
      <c r="ME7">
        <v>342</v>
      </c>
      <c r="MF7">
        <v>343</v>
      </c>
      <c r="MG7">
        <v>344</v>
      </c>
      <c r="MH7">
        <v>345</v>
      </c>
      <c r="MI7">
        <v>346</v>
      </c>
      <c r="MJ7">
        <v>347</v>
      </c>
      <c r="MK7">
        <v>348</v>
      </c>
      <c r="ML7">
        <v>349</v>
      </c>
      <c r="MM7">
        <v>350</v>
      </c>
      <c r="MN7">
        <v>351</v>
      </c>
      <c r="MO7">
        <v>352</v>
      </c>
      <c r="MP7">
        <v>353</v>
      </c>
      <c r="MQ7">
        <v>354</v>
      </c>
      <c r="MR7">
        <v>355</v>
      </c>
      <c r="MS7">
        <v>356</v>
      </c>
      <c r="MT7">
        <v>357</v>
      </c>
      <c r="MU7">
        <v>358</v>
      </c>
      <c r="MV7">
        <v>359</v>
      </c>
      <c r="MW7">
        <v>360</v>
      </c>
      <c r="MX7">
        <v>361</v>
      </c>
      <c r="MY7">
        <v>362</v>
      </c>
      <c r="MZ7">
        <v>363</v>
      </c>
      <c r="NA7">
        <v>364</v>
      </c>
      <c r="NB7">
        <v>365</v>
      </c>
      <c r="NC7">
        <v>366</v>
      </c>
      <c r="ND7">
        <v>367</v>
      </c>
      <c r="NE7">
        <v>368</v>
      </c>
      <c r="NF7">
        <v>369</v>
      </c>
      <c r="NG7">
        <v>370</v>
      </c>
      <c r="NH7">
        <v>371</v>
      </c>
      <c r="NI7">
        <v>372</v>
      </c>
      <c r="NJ7">
        <v>373</v>
      </c>
      <c r="NK7">
        <v>374</v>
      </c>
      <c r="NL7">
        <v>375</v>
      </c>
      <c r="NM7">
        <v>376</v>
      </c>
      <c r="NN7">
        <v>377</v>
      </c>
      <c r="NO7">
        <v>378</v>
      </c>
      <c r="NP7">
        <v>379</v>
      </c>
      <c r="NQ7">
        <v>380</v>
      </c>
      <c r="NR7">
        <v>381</v>
      </c>
      <c r="NS7">
        <v>382</v>
      </c>
      <c r="NT7">
        <v>383</v>
      </c>
      <c r="NU7">
        <v>384</v>
      </c>
      <c r="NV7">
        <v>385</v>
      </c>
      <c r="NW7">
        <v>386</v>
      </c>
      <c r="NX7">
        <v>387</v>
      </c>
      <c r="NY7">
        <v>388</v>
      </c>
      <c r="NZ7">
        <v>389</v>
      </c>
      <c r="OA7">
        <v>390</v>
      </c>
      <c r="OB7">
        <v>391</v>
      </c>
      <c r="OC7">
        <v>392</v>
      </c>
      <c r="OD7">
        <v>393</v>
      </c>
      <c r="OE7">
        <v>394</v>
      </c>
      <c r="OF7">
        <v>395</v>
      </c>
      <c r="OG7">
        <v>396</v>
      </c>
      <c r="OH7">
        <v>397</v>
      </c>
      <c r="OI7">
        <v>398</v>
      </c>
      <c r="OJ7">
        <v>399</v>
      </c>
      <c r="OK7">
        <v>400</v>
      </c>
      <c r="OL7">
        <v>401</v>
      </c>
      <c r="OM7">
        <v>402</v>
      </c>
      <c r="ON7">
        <v>403</v>
      </c>
      <c r="OO7">
        <v>404</v>
      </c>
      <c r="OP7">
        <v>405</v>
      </c>
      <c r="OQ7">
        <v>406</v>
      </c>
      <c r="OR7">
        <v>407</v>
      </c>
      <c r="OS7">
        <v>408</v>
      </c>
      <c r="OT7">
        <v>409</v>
      </c>
      <c r="OU7">
        <v>410</v>
      </c>
      <c r="OV7">
        <v>411</v>
      </c>
      <c r="OW7">
        <v>412</v>
      </c>
      <c r="OX7">
        <v>413</v>
      </c>
      <c r="OY7">
        <v>414</v>
      </c>
      <c r="OZ7">
        <v>415</v>
      </c>
      <c r="PA7">
        <v>416</v>
      </c>
      <c r="PB7">
        <v>417</v>
      </c>
      <c r="PC7">
        <v>418</v>
      </c>
      <c r="PD7">
        <v>419</v>
      </c>
      <c r="PE7">
        <v>420</v>
      </c>
      <c r="PF7">
        <v>421</v>
      </c>
      <c r="PG7">
        <v>422</v>
      </c>
      <c r="PH7">
        <v>423</v>
      </c>
      <c r="PI7">
        <v>424</v>
      </c>
      <c r="PJ7">
        <v>425</v>
      </c>
      <c r="PK7">
        <v>426</v>
      </c>
      <c r="PL7">
        <v>427</v>
      </c>
      <c r="PM7">
        <v>428</v>
      </c>
      <c r="PN7">
        <v>429</v>
      </c>
      <c r="PO7">
        <v>430</v>
      </c>
      <c r="PP7">
        <v>431</v>
      </c>
      <c r="PQ7">
        <v>432</v>
      </c>
      <c r="PR7">
        <v>433</v>
      </c>
      <c r="PS7">
        <v>434</v>
      </c>
      <c r="PT7">
        <v>435</v>
      </c>
      <c r="PU7">
        <v>436</v>
      </c>
      <c r="PV7">
        <v>437</v>
      </c>
      <c r="PW7">
        <v>438</v>
      </c>
      <c r="PX7">
        <v>439</v>
      </c>
      <c r="PY7">
        <v>440</v>
      </c>
      <c r="PZ7">
        <v>441</v>
      </c>
      <c r="QA7">
        <v>442</v>
      </c>
      <c r="QB7">
        <v>443</v>
      </c>
      <c r="QC7">
        <v>444</v>
      </c>
      <c r="QD7">
        <v>445</v>
      </c>
      <c r="QE7">
        <v>446</v>
      </c>
      <c r="QF7">
        <v>447</v>
      </c>
      <c r="QG7">
        <v>448</v>
      </c>
      <c r="QH7">
        <v>449</v>
      </c>
      <c r="QI7">
        <v>450</v>
      </c>
      <c r="QJ7">
        <v>451</v>
      </c>
      <c r="QK7">
        <v>452</v>
      </c>
      <c r="QL7">
        <v>453</v>
      </c>
      <c r="QM7">
        <v>454</v>
      </c>
      <c r="QN7">
        <v>455</v>
      </c>
      <c r="QO7">
        <v>456</v>
      </c>
      <c r="QP7">
        <v>457</v>
      </c>
      <c r="QQ7">
        <v>458</v>
      </c>
      <c r="QR7">
        <v>459</v>
      </c>
      <c r="QS7">
        <v>460</v>
      </c>
      <c r="QT7">
        <v>461</v>
      </c>
      <c r="QU7">
        <v>462</v>
      </c>
      <c r="QV7">
        <v>463</v>
      </c>
      <c r="QW7">
        <v>464</v>
      </c>
      <c r="QX7">
        <v>465</v>
      </c>
      <c r="QY7">
        <v>466</v>
      </c>
      <c r="QZ7">
        <v>467</v>
      </c>
      <c r="RA7">
        <v>468</v>
      </c>
      <c r="RB7">
        <v>469</v>
      </c>
      <c r="RC7">
        <v>470</v>
      </c>
      <c r="RD7">
        <v>471</v>
      </c>
      <c r="RE7">
        <v>472</v>
      </c>
      <c r="RF7">
        <v>473</v>
      </c>
      <c r="RG7">
        <v>474</v>
      </c>
      <c r="RH7">
        <v>475</v>
      </c>
      <c r="RI7">
        <v>476</v>
      </c>
      <c r="RJ7">
        <v>477</v>
      </c>
      <c r="RK7">
        <v>478</v>
      </c>
      <c r="RL7">
        <v>479</v>
      </c>
      <c r="RM7">
        <v>480</v>
      </c>
      <c r="RN7">
        <v>481</v>
      </c>
      <c r="RO7">
        <v>482</v>
      </c>
      <c r="RP7">
        <v>483</v>
      </c>
      <c r="RQ7">
        <v>484</v>
      </c>
      <c r="RR7">
        <v>485</v>
      </c>
      <c r="RS7">
        <v>486</v>
      </c>
      <c r="RT7">
        <v>487</v>
      </c>
      <c r="RU7">
        <v>488</v>
      </c>
      <c r="RV7">
        <v>489</v>
      </c>
      <c r="RW7">
        <v>490</v>
      </c>
      <c r="RX7">
        <v>491</v>
      </c>
      <c r="RY7">
        <v>492</v>
      </c>
      <c r="RZ7">
        <v>493</v>
      </c>
      <c r="SA7">
        <v>494</v>
      </c>
      <c r="SB7">
        <v>495</v>
      </c>
      <c r="SC7">
        <v>496</v>
      </c>
      <c r="SD7">
        <v>497</v>
      </c>
      <c r="SE7">
        <v>498</v>
      </c>
      <c r="SF7">
        <v>499</v>
      </c>
      <c r="SG7">
        <v>500</v>
      </c>
    </row>
    <row r="8" spans="1:501" x14ac:dyDescent="0.25">
      <c r="A8" t="s">
        <v>9</v>
      </c>
      <c r="B8">
        <v>123</v>
      </c>
      <c r="C8">
        <v>123</v>
      </c>
      <c r="D8">
        <v>123</v>
      </c>
      <c r="E8">
        <v>123</v>
      </c>
      <c r="F8">
        <v>123</v>
      </c>
      <c r="G8">
        <v>123</v>
      </c>
      <c r="H8">
        <v>123</v>
      </c>
      <c r="I8">
        <v>123</v>
      </c>
      <c r="J8">
        <v>123</v>
      </c>
      <c r="K8">
        <v>123</v>
      </c>
      <c r="L8">
        <v>123</v>
      </c>
      <c r="M8">
        <v>123</v>
      </c>
      <c r="N8">
        <v>123</v>
      </c>
      <c r="O8">
        <v>123</v>
      </c>
      <c r="P8">
        <v>123</v>
      </c>
      <c r="Q8">
        <v>123</v>
      </c>
      <c r="R8">
        <v>123</v>
      </c>
      <c r="S8">
        <v>123</v>
      </c>
      <c r="T8">
        <v>123</v>
      </c>
      <c r="U8">
        <v>123</v>
      </c>
      <c r="V8">
        <v>123</v>
      </c>
      <c r="W8">
        <v>123</v>
      </c>
      <c r="X8">
        <v>123</v>
      </c>
      <c r="Y8">
        <v>123</v>
      </c>
      <c r="Z8">
        <v>123</v>
      </c>
      <c r="AA8">
        <v>123</v>
      </c>
      <c r="AB8">
        <v>123</v>
      </c>
      <c r="AC8">
        <v>123</v>
      </c>
      <c r="AD8">
        <v>123</v>
      </c>
      <c r="AE8">
        <v>123</v>
      </c>
      <c r="AF8">
        <v>123</v>
      </c>
      <c r="AG8">
        <v>123</v>
      </c>
      <c r="AH8">
        <v>123</v>
      </c>
      <c r="AI8">
        <v>123</v>
      </c>
      <c r="AJ8">
        <v>123</v>
      </c>
      <c r="AK8">
        <v>123</v>
      </c>
      <c r="AL8">
        <v>123</v>
      </c>
      <c r="AM8">
        <v>123</v>
      </c>
      <c r="AN8">
        <v>123</v>
      </c>
      <c r="AO8">
        <v>123</v>
      </c>
      <c r="AP8">
        <v>123</v>
      </c>
      <c r="AQ8">
        <v>123</v>
      </c>
      <c r="AR8">
        <v>123</v>
      </c>
      <c r="AS8">
        <v>123</v>
      </c>
      <c r="AT8">
        <v>123</v>
      </c>
      <c r="AU8">
        <v>123</v>
      </c>
      <c r="AV8">
        <v>123</v>
      </c>
      <c r="AW8">
        <v>123</v>
      </c>
      <c r="AX8">
        <v>123</v>
      </c>
      <c r="AY8">
        <v>123</v>
      </c>
      <c r="AZ8">
        <v>123</v>
      </c>
      <c r="BA8">
        <v>123</v>
      </c>
      <c r="BB8">
        <v>123</v>
      </c>
      <c r="BC8">
        <v>123</v>
      </c>
      <c r="BD8">
        <v>123</v>
      </c>
      <c r="BE8">
        <v>123</v>
      </c>
      <c r="BF8">
        <v>123</v>
      </c>
      <c r="BG8">
        <v>123</v>
      </c>
      <c r="BH8">
        <v>123</v>
      </c>
      <c r="BI8">
        <v>123</v>
      </c>
      <c r="BJ8">
        <v>123</v>
      </c>
      <c r="BK8">
        <v>123</v>
      </c>
      <c r="BL8">
        <v>123</v>
      </c>
      <c r="BM8">
        <v>123</v>
      </c>
      <c r="BN8">
        <v>123</v>
      </c>
      <c r="BO8">
        <v>123</v>
      </c>
      <c r="BP8">
        <v>123</v>
      </c>
      <c r="BQ8">
        <v>123</v>
      </c>
      <c r="BR8">
        <v>123</v>
      </c>
      <c r="BS8">
        <v>123</v>
      </c>
      <c r="BT8">
        <v>123</v>
      </c>
      <c r="BU8">
        <v>123</v>
      </c>
      <c r="BV8">
        <v>123</v>
      </c>
      <c r="BW8">
        <v>123</v>
      </c>
      <c r="BX8">
        <v>123</v>
      </c>
      <c r="BY8">
        <v>123</v>
      </c>
      <c r="BZ8">
        <v>123</v>
      </c>
      <c r="CA8">
        <v>123</v>
      </c>
      <c r="CB8">
        <v>123</v>
      </c>
      <c r="CC8">
        <v>123</v>
      </c>
      <c r="CD8">
        <v>123</v>
      </c>
      <c r="CE8">
        <v>123</v>
      </c>
      <c r="CF8">
        <v>123</v>
      </c>
      <c r="CG8">
        <v>123</v>
      </c>
      <c r="CH8">
        <v>123</v>
      </c>
      <c r="CI8">
        <v>123</v>
      </c>
      <c r="CJ8">
        <v>123</v>
      </c>
      <c r="CK8">
        <v>123</v>
      </c>
      <c r="CL8">
        <v>123</v>
      </c>
      <c r="CM8">
        <v>123</v>
      </c>
      <c r="CN8">
        <v>123</v>
      </c>
      <c r="CO8">
        <v>123</v>
      </c>
      <c r="CP8">
        <v>123</v>
      </c>
      <c r="CQ8">
        <v>123</v>
      </c>
      <c r="CR8">
        <v>123</v>
      </c>
      <c r="CS8">
        <v>123</v>
      </c>
      <c r="CT8">
        <v>123</v>
      </c>
      <c r="CU8">
        <v>123</v>
      </c>
      <c r="CV8">
        <v>123</v>
      </c>
      <c r="CW8">
        <v>123</v>
      </c>
      <c r="CX8">
        <v>123</v>
      </c>
      <c r="CY8">
        <v>123</v>
      </c>
      <c r="CZ8">
        <v>123</v>
      </c>
      <c r="DA8">
        <v>123</v>
      </c>
      <c r="DB8">
        <v>123</v>
      </c>
      <c r="DC8">
        <v>123</v>
      </c>
      <c r="DD8">
        <v>123</v>
      </c>
      <c r="DE8">
        <v>123</v>
      </c>
      <c r="DF8">
        <v>123</v>
      </c>
      <c r="DG8">
        <v>123</v>
      </c>
      <c r="DH8">
        <v>123</v>
      </c>
      <c r="DI8">
        <v>123</v>
      </c>
      <c r="DJ8">
        <v>123</v>
      </c>
      <c r="DK8">
        <v>123</v>
      </c>
      <c r="DL8">
        <v>123</v>
      </c>
      <c r="DM8">
        <v>123</v>
      </c>
      <c r="DN8">
        <v>123</v>
      </c>
      <c r="DO8">
        <v>123</v>
      </c>
      <c r="DP8">
        <v>123</v>
      </c>
      <c r="DQ8">
        <v>123</v>
      </c>
      <c r="DR8">
        <v>123</v>
      </c>
      <c r="DS8">
        <v>123</v>
      </c>
      <c r="DT8">
        <v>123</v>
      </c>
      <c r="DU8">
        <v>123</v>
      </c>
      <c r="DV8">
        <v>123</v>
      </c>
      <c r="DW8">
        <v>123</v>
      </c>
      <c r="DX8">
        <v>123</v>
      </c>
      <c r="DY8">
        <v>123</v>
      </c>
      <c r="DZ8">
        <v>123</v>
      </c>
      <c r="EA8">
        <v>123</v>
      </c>
      <c r="EB8">
        <v>123</v>
      </c>
      <c r="EC8">
        <v>123</v>
      </c>
      <c r="ED8">
        <v>123</v>
      </c>
      <c r="EE8">
        <v>123</v>
      </c>
      <c r="EF8">
        <v>123</v>
      </c>
      <c r="EG8">
        <v>123</v>
      </c>
      <c r="EH8">
        <v>123</v>
      </c>
      <c r="EI8">
        <v>123</v>
      </c>
      <c r="EJ8">
        <v>123</v>
      </c>
      <c r="EK8">
        <v>123</v>
      </c>
      <c r="EL8">
        <v>123</v>
      </c>
      <c r="EM8">
        <v>123</v>
      </c>
      <c r="EN8">
        <v>123</v>
      </c>
      <c r="EO8">
        <v>123</v>
      </c>
      <c r="EP8">
        <v>123</v>
      </c>
      <c r="EQ8">
        <v>123</v>
      </c>
      <c r="ER8">
        <v>123</v>
      </c>
      <c r="ES8">
        <v>123</v>
      </c>
      <c r="ET8">
        <v>123</v>
      </c>
      <c r="EU8">
        <v>123</v>
      </c>
      <c r="EV8">
        <v>123</v>
      </c>
      <c r="EW8">
        <v>123</v>
      </c>
      <c r="EX8">
        <v>123</v>
      </c>
      <c r="EY8">
        <v>123</v>
      </c>
      <c r="EZ8">
        <v>123</v>
      </c>
      <c r="FA8">
        <v>123</v>
      </c>
      <c r="FB8">
        <v>123</v>
      </c>
      <c r="FC8">
        <v>123</v>
      </c>
      <c r="FD8">
        <v>123</v>
      </c>
      <c r="FE8">
        <v>123</v>
      </c>
      <c r="FF8">
        <v>123</v>
      </c>
      <c r="FG8">
        <v>123</v>
      </c>
      <c r="FH8">
        <v>123</v>
      </c>
      <c r="FI8">
        <v>123</v>
      </c>
      <c r="FJ8">
        <v>123</v>
      </c>
      <c r="FK8">
        <v>123</v>
      </c>
      <c r="FL8">
        <v>123</v>
      </c>
      <c r="FM8">
        <v>123</v>
      </c>
      <c r="FN8">
        <v>123</v>
      </c>
      <c r="FO8">
        <v>123</v>
      </c>
      <c r="FP8">
        <v>123</v>
      </c>
      <c r="FQ8">
        <v>123</v>
      </c>
      <c r="FR8">
        <v>123</v>
      </c>
      <c r="FS8">
        <v>123</v>
      </c>
      <c r="FT8">
        <v>123</v>
      </c>
      <c r="FU8">
        <v>123</v>
      </c>
      <c r="FV8">
        <v>123</v>
      </c>
      <c r="FW8">
        <v>123</v>
      </c>
      <c r="FX8">
        <v>123</v>
      </c>
      <c r="FY8">
        <v>123</v>
      </c>
      <c r="FZ8">
        <v>123</v>
      </c>
      <c r="GA8">
        <v>123</v>
      </c>
      <c r="GB8">
        <v>123</v>
      </c>
      <c r="GC8">
        <v>123</v>
      </c>
      <c r="GD8">
        <v>123</v>
      </c>
      <c r="GE8">
        <v>123</v>
      </c>
      <c r="GF8">
        <v>123</v>
      </c>
      <c r="GG8">
        <v>123</v>
      </c>
      <c r="GH8">
        <v>123</v>
      </c>
      <c r="GI8">
        <v>123</v>
      </c>
      <c r="GJ8">
        <v>123</v>
      </c>
      <c r="GK8">
        <v>123</v>
      </c>
      <c r="GL8">
        <v>123</v>
      </c>
      <c r="GM8">
        <v>123</v>
      </c>
      <c r="GN8">
        <v>123</v>
      </c>
      <c r="GO8">
        <v>123</v>
      </c>
      <c r="GP8">
        <v>123</v>
      </c>
      <c r="GQ8">
        <v>123</v>
      </c>
      <c r="GR8">
        <v>123</v>
      </c>
      <c r="GS8">
        <v>123</v>
      </c>
      <c r="GT8">
        <v>123</v>
      </c>
      <c r="GU8">
        <v>123</v>
      </c>
      <c r="GV8">
        <v>123</v>
      </c>
      <c r="GW8">
        <v>123</v>
      </c>
      <c r="GX8">
        <v>123</v>
      </c>
      <c r="GY8">
        <v>123</v>
      </c>
      <c r="GZ8">
        <v>123</v>
      </c>
      <c r="HA8">
        <v>123</v>
      </c>
      <c r="HB8">
        <v>123</v>
      </c>
      <c r="HC8">
        <v>123</v>
      </c>
      <c r="HD8">
        <v>123</v>
      </c>
      <c r="HE8">
        <v>123</v>
      </c>
      <c r="HF8">
        <v>123</v>
      </c>
      <c r="HG8">
        <v>123</v>
      </c>
      <c r="HH8">
        <v>123</v>
      </c>
      <c r="HI8">
        <v>123</v>
      </c>
      <c r="HJ8">
        <v>123</v>
      </c>
      <c r="HK8">
        <v>123</v>
      </c>
      <c r="HL8">
        <v>123</v>
      </c>
      <c r="HM8">
        <v>123</v>
      </c>
      <c r="HN8">
        <v>123</v>
      </c>
      <c r="HO8">
        <v>123</v>
      </c>
      <c r="HP8">
        <v>123</v>
      </c>
      <c r="HQ8">
        <v>123</v>
      </c>
      <c r="HR8">
        <v>123</v>
      </c>
      <c r="HS8">
        <v>123</v>
      </c>
      <c r="HT8">
        <v>123</v>
      </c>
      <c r="HU8">
        <v>123</v>
      </c>
      <c r="HV8">
        <v>123</v>
      </c>
      <c r="HW8">
        <v>123</v>
      </c>
      <c r="HX8">
        <v>123</v>
      </c>
      <c r="HY8">
        <v>123</v>
      </c>
      <c r="HZ8">
        <v>123</v>
      </c>
      <c r="IA8">
        <v>123</v>
      </c>
      <c r="IB8">
        <v>123</v>
      </c>
      <c r="IC8">
        <v>123</v>
      </c>
      <c r="ID8">
        <v>123</v>
      </c>
      <c r="IE8">
        <v>123</v>
      </c>
      <c r="IF8">
        <v>123</v>
      </c>
      <c r="IG8">
        <v>123</v>
      </c>
      <c r="IH8">
        <v>123</v>
      </c>
      <c r="II8">
        <v>123</v>
      </c>
      <c r="IJ8">
        <v>123</v>
      </c>
      <c r="IK8">
        <v>123</v>
      </c>
      <c r="IL8">
        <v>123</v>
      </c>
      <c r="IM8">
        <v>123</v>
      </c>
      <c r="IN8">
        <v>123</v>
      </c>
      <c r="IO8">
        <v>123</v>
      </c>
      <c r="IP8">
        <v>123</v>
      </c>
      <c r="IQ8">
        <v>123</v>
      </c>
      <c r="IR8">
        <v>123</v>
      </c>
      <c r="IS8">
        <v>123</v>
      </c>
      <c r="IT8">
        <v>123</v>
      </c>
      <c r="IU8">
        <v>123</v>
      </c>
      <c r="IV8">
        <v>123</v>
      </c>
      <c r="IW8">
        <v>123</v>
      </c>
      <c r="IX8">
        <v>123</v>
      </c>
      <c r="IY8">
        <v>123</v>
      </c>
      <c r="IZ8">
        <v>123</v>
      </c>
      <c r="JA8">
        <v>123</v>
      </c>
      <c r="JB8">
        <v>123</v>
      </c>
      <c r="JC8">
        <v>123</v>
      </c>
      <c r="JD8">
        <v>123</v>
      </c>
      <c r="JE8">
        <v>123</v>
      </c>
      <c r="JF8">
        <v>123</v>
      </c>
      <c r="JG8">
        <v>123</v>
      </c>
      <c r="JH8">
        <v>123</v>
      </c>
      <c r="JI8">
        <v>123</v>
      </c>
      <c r="JJ8">
        <v>123</v>
      </c>
      <c r="JK8">
        <v>123</v>
      </c>
      <c r="JL8">
        <v>123</v>
      </c>
      <c r="JM8">
        <v>123</v>
      </c>
      <c r="JN8">
        <v>123</v>
      </c>
      <c r="JO8">
        <v>123</v>
      </c>
      <c r="JP8">
        <v>123</v>
      </c>
      <c r="JQ8">
        <v>123</v>
      </c>
      <c r="JR8">
        <v>123</v>
      </c>
      <c r="JS8">
        <v>123</v>
      </c>
      <c r="JT8">
        <v>123</v>
      </c>
      <c r="JU8">
        <v>123</v>
      </c>
      <c r="JV8">
        <v>123</v>
      </c>
      <c r="JW8">
        <v>123</v>
      </c>
      <c r="JX8">
        <v>123</v>
      </c>
      <c r="JY8">
        <v>123</v>
      </c>
      <c r="JZ8">
        <v>123</v>
      </c>
      <c r="KA8">
        <v>123</v>
      </c>
      <c r="KB8">
        <v>123</v>
      </c>
      <c r="KC8">
        <v>123</v>
      </c>
      <c r="KD8">
        <v>123</v>
      </c>
      <c r="KE8">
        <v>123</v>
      </c>
      <c r="KF8">
        <v>123</v>
      </c>
      <c r="KG8">
        <v>123</v>
      </c>
      <c r="KH8">
        <v>123</v>
      </c>
      <c r="KI8">
        <v>123</v>
      </c>
      <c r="KJ8">
        <v>123</v>
      </c>
      <c r="KK8">
        <v>123</v>
      </c>
      <c r="KL8">
        <v>123</v>
      </c>
      <c r="KM8">
        <v>123</v>
      </c>
      <c r="KN8">
        <v>123</v>
      </c>
      <c r="KO8">
        <v>123</v>
      </c>
      <c r="KP8">
        <v>123</v>
      </c>
      <c r="KQ8">
        <v>123</v>
      </c>
      <c r="KR8">
        <v>123</v>
      </c>
      <c r="KS8">
        <v>123</v>
      </c>
      <c r="KT8">
        <v>123</v>
      </c>
      <c r="KU8">
        <v>123</v>
      </c>
      <c r="KV8">
        <v>123</v>
      </c>
      <c r="KW8">
        <v>123</v>
      </c>
      <c r="KX8">
        <v>123</v>
      </c>
      <c r="KY8">
        <v>123</v>
      </c>
      <c r="KZ8">
        <v>123</v>
      </c>
      <c r="LA8">
        <v>123</v>
      </c>
      <c r="LB8">
        <v>123</v>
      </c>
      <c r="LC8">
        <v>123</v>
      </c>
      <c r="LD8">
        <v>123</v>
      </c>
      <c r="LE8">
        <v>123</v>
      </c>
      <c r="LF8">
        <v>123</v>
      </c>
      <c r="LG8">
        <v>123</v>
      </c>
      <c r="LH8">
        <v>123</v>
      </c>
      <c r="LI8">
        <v>123</v>
      </c>
      <c r="LJ8">
        <v>123</v>
      </c>
      <c r="LK8">
        <v>123</v>
      </c>
      <c r="LL8">
        <v>123</v>
      </c>
      <c r="LM8">
        <v>123</v>
      </c>
      <c r="LN8">
        <v>123</v>
      </c>
      <c r="LO8">
        <v>123</v>
      </c>
      <c r="LP8">
        <v>123</v>
      </c>
      <c r="LQ8">
        <v>123</v>
      </c>
      <c r="LR8">
        <v>123</v>
      </c>
      <c r="LS8">
        <v>123</v>
      </c>
      <c r="LT8">
        <v>123</v>
      </c>
      <c r="LU8">
        <v>123</v>
      </c>
      <c r="LV8">
        <v>123</v>
      </c>
      <c r="LW8">
        <v>123</v>
      </c>
      <c r="LX8">
        <v>123</v>
      </c>
      <c r="LY8">
        <v>123</v>
      </c>
      <c r="LZ8">
        <v>123</v>
      </c>
      <c r="MA8">
        <v>123</v>
      </c>
      <c r="MB8">
        <v>123</v>
      </c>
      <c r="MC8">
        <v>123</v>
      </c>
      <c r="MD8">
        <v>123</v>
      </c>
      <c r="ME8">
        <v>123</v>
      </c>
      <c r="MF8">
        <v>123</v>
      </c>
      <c r="MG8">
        <v>123</v>
      </c>
      <c r="MH8">
        <v>123</v>
      </c>
      <c r="MI8">
        <v>123</v>
      </c>
      <c r="MJ8">
        <v>123</v>
      </c>
      <c r="MK8">
        <v>123</v>
      </c>
      <c r="ML8">
        <v>123</v>
      </c>
      <c r="MM8">
        <v>123</v>
      </c>
      <c r="MN8">
        <v>123</v>
      </c>
      <c r="MO8">
        <v>123</v>
      </c>
      <c r="MP8">
        <v>123</v>
      </c>
      <c r="MQ8">
        <v>123</v>
      </c>
      <c r="MR8">
        <v>123</v>
      </c>
      <c r="MS8">
        <v>123</v>
      </c>
      <c r="MT8">
        <v>123</v>
      </c>
      <c r="MU8">
        <v>123</v>
      </c>
      <c r="MV8">
        <v>123</v>
      </c>
      <c r="MW8">
        <v>123</v>
      </c>
      <c r="MX8">
        <v>123</v>
      </c>
      <c r="MY8">
        <v>123</v>
      </c>
      <c r="MZ8">
        <v>123</v>
      </c>
      <c r="NA8">
        <v>123</v>
      </c>
      <c r="NB8">
        <v>123</v>
      </c>
      <c r="NC8">
        <v>123</v>
      </c>
      <c r="ND8">
        <v>123</v>
      </c>
      <c r="NE8">
        <v>123</v>
      </c>
      <c r="NF8">
        <v>123</v>
      </c>
      <c r="NG8">
        <v>123</v>
      </c>
      <c r="NH8">
        <v>123</v>
      </c>
      <c r="NI8">
        <v>123</v>
      </c>
      <c r="NJ8">
        <v>123</v>
      </c>
      <c r="NK8">
        <v>123</v>
      </c>
      <c r="NL8">
        <v>123</v>
      </c>
      <c r="NM8">
        <v>123</v>
      </c>
      <c r="NN8">
        <v>123</v>
      </c>
      <c r="NO8">
        <v>123</v>
      </c>
      <c r="NP8">
        <v>123</v>
      </c>
      <c r="NQ8">
        <v>123</v>
      </c>
      <c r="NR8">
        <v>123</v>
      </c>
      <c r="NS8">
        <v>123</v>
      </c>
      <c r="NT8">
        <v>123</v>
      </c>
      <c r="NU8">
        <v>123</v>
      </c>
      <c r="NV8">
        <v>123</v>
      </c>
      <c r="NW8">
        <v>123</v>
      </c>
      <c r="NX8">
        <v>123</v>
      </c>
      <c r="NY8">
        <v>123</v>
      </c>
      <c r="NZ8">
        <v>123</v>
      </c>
      <c r="OA8">
        <v>123</v>
      </c>
      <c r="OB8">
        <v>123</v>
      </c>
      <c r="OC8">
        <v>123</v>
      </c>
      <c r="OD8">
        <v>123</v>
      </c>
      <c r="OE8">
        <v>123</v>
      </c>
      <c r="OF8">
        <v>123</v>
      </c>
      <c r="OG8">
        <v>123</v>
      </c>
      <c r="OH8">
        <v>123</v>
      </c>
      <c r="OI8">
        <v>123</v>
      </c>
      <c r="OJ8">
        <v>123</v>
      </c>
      <c r="OK8">
        <v>123</v>
      </c>
      <c r="OL8">
        <v>123</v>
      </c>
      <c r="OM8">
        <v>123</v>
      </c>
      <c r="ON8">
        <v>123</v>
      </c>
      <c r="OO8">
        <v>123</v>
      </c>
      <c r="OP8">
        <v>123</v>
      </c>
      <c r="OQ8">
        <v>123</v>
      </c>
      <c r="OR8">
        <v>123</v>
      </c>
      <c r="OS8">
        <v>123</v>
      </c>
      <c r="OT8">
        <v>123</v>
      </c>
      <c r="OU8">
        <v>123</v>
      </c>
      <c r="OV8">
        <v>123</v>
      </c>
      <c r="OW8">
        <v>123</v>
      </c>
      <c r="OX8">
        <v>123</v>
      </c>
      <c r="OY8">
        <v>123</v>
      </c>
      <c r="OZ8">
        <v>123</v>
      </c>
      <c r="PA8">
        <v>123</v>
      </c>
      <c r="PB8">
        <v>123</v>
      </c>
      <c r="PC8">
        <v>123</v>
      </c>
      <c r="PD8">
        <v>123</v>
      </c>
      <c r="PE8">
        <v>123</v>
      </c>
      <c r="PF8">
        <v>123</v>
      </c>
      <c r="PG8">
        <v>123</v>
      </c>
      <c r="PH8">
        <v>123</v>
      </c>
      <c r="PI8">
        <v>123</v>
      </c>
      <c r="PJ8">
        <v>123</v>
      </c>
      <c r="PK8">
        <v>123</v>
      </c>
      <c r="PL8">
        <v>123</v>
      </c>
      <c r="PM8">
        <v>123</v>
      </c>
      <c r="PN8">
        <v>123</v>
      </c>
      <c r="PO8">
        <v>123</v>
      </c>
      <c r="PP8">
        <v>123</v>
      </c>
      <c r="PQ8">
        <v>123</v>
      </c>
      <c r="PR8">
        <v>123</v>
      </c>
      <c r="PS8">
        <v>123</v>
      </c>
      <c r="PT8">
        <v>123</v>
      </c>
      <c r="PU8">
        <v>123</v>
      </c>
      <c r="PV8">
        <v>123</v>
      </c>
      <c r="PW8">
        <v>123</v>
      </c>
      <c r="PX8">
        <v>123</v>
      </c>
      <c r="PY8">
        <v>123</v>
      </c>
      <c r="PZ8">
        <v>123</v>
      </c>
      <c r="QA8">
        <v>123</v>
      </c>
      <c r="QB8">
        <v>123</v>
      </c>
      <c r="QC8">
        <v>123</v>
      </c>
      <c r="QD8">
        <v>123</v>
      </c>
      <c r="QE8">
        <v>123</v>
      </c>
      <c r="QF8">
        <v>123</v>
      </c>
      <c r="QG8">
        <v>123</v>
      </c>
      <c r="QH8">
        <v>123</v>
      </c>
      <c r="QI8">
        <v>123</v>
      </c>
      <c r="QJ8">
        <v>123</v>
      </c>
      <c r="QK8">
        <v>123</v>
      </c>
      <c r="QL8">
        <v>123</v>
      </c>
      <c r="QM8">
        <v>123</v>
      </c>
      <c r="QN8">
        <v>123</v>
      </c>
      <c r="QO8">
        <v>123</v>
      </c>
      <c r="QP8">
        <v>123</v>
      </c>
      <c r="QQ8">
        <v>123</v>
      </c>
      <c r="QR8">
        <v>123</v>
      </c>
      <c r="QS8">
        <v>123</v>
      </c>
      <c r="QT8">
        <v>123</v>
      </c>
      <c r="QU8">
        <v>123</v>
      </c>
      <c r="QV8">
        <v>123</v>
      </c>
      <c r="QW8">
        <v>123</v>
      </c>
      <c r="QX8">
        <v>123</v>
      </c>
      <c r="QY8">
        <v>123</v>
      </c>
      <c r="QZ8">
        <v>123</v>
      </c>
      <c r="RA8">
        <v>123</v>
      </c>
      <c r="RB8">
        <v>123</v>
      </c>
      <c r="RC8">
        <v>123</v>
      </c>
      <c r="RD8">
        <v>123</v>
      </c>
      <c r="RE8">
        <v>123</v>
      </c>
      <c r="RF8">
        <v>123</v>
      </c>
      <c r="RG8">
        <v>123</v>
      </c>
      <c r="RH8">
        <v>123</v>
      </c>
      <c r="RI8">
        <v>123</v>
      </c>
      <c r="RJ8">
        <v>123</v>
      </c>
      <c r="RK8">
        <v>123</v>
      </c>
      <c r="RL8">
        <v>123</v>
      </c>
      <c r="RM8">
        <v>123</v>
      </c>
      <c r="RN8">
        <v>123</v>
      </c>
      <c r="RO8">
        <v>123</v>
      </c>
      <c r="RP8">
        <v>123</v>
      </c>
      <c r="RQ8">
        <v>123</v>
      </c>
      <c r="RR8">
        <v>123</v>
      </c>
      <c r="RS8">
        <v>123</v>
      </c>
      <c r="RT8">
        <v>123</v>
      </c>
      <c r="RU8">
        <v>123</v>
      </c>
      <c r="RV8">
        <v>123</v>
      </c>
      <c r="RW8">
        <v>123</v>
      </c>
      <c r="RX8">
        <v>123</v>
      </c>
      <c r="RY8">
        <v>123</v>
      </c>
      <c r="RZ8">
        <v>123</v>
      </c>
      <c r="SA8">
        <v>123</v>
      </c>
      <c r="SB8">
        <v>123</v>
      </c>
      <c r="SC8">
        <v>123</v>
      </c>
      <c r="SD8">
        <v>123</v>
      </c>
      <c r="SE8">
        <v>123</v>
      </c>
      <c r="SF8">
        <v>123</v>
      </c>
      <c r="SG8">
        <v>123</v>
      </c>
    </row>
    <row r="9" spans="1:501" x14ac:dyDescent="0.25">
      <c r="A9" t="s">
        <v>10</v>
      </c>
      <c r="B9">
        <v>35</v>
      </c>
      <c r="C9">
        <v>35</v>
      </c>
      <c r="D9">
        <v>35</v>
      </c>
      <c r="E9">
        <v>35</v>
      </c>
      <c r="F9">
        <v>35</v>
      </c>
      <c r="G9">
        <v>35</v>
      </c>
      <c r="H9">
        <v>35</v>
      </c>
      <c r="I9">
        <v>35</v>
      </c>
      <c r="J9">
        <v>35</v>
      </c>
      <c r="K9">
        <v>35</v>
      </c>
      <c r="L9">
        <v>35</v>
      </c>
      <c r="M9">
        <v>35</v>
      </c>
      <c r="N9">
        <v>35</v>
      </c>
      <c r="O9">
        <v>35</v>
      </c>
      <c r="P9">
        <v>35</v>
      </c>
      <c r="Q9">
        <v>35</v>
      </c>
      <c r="R9">
        <v>35</v>
      </c>
      <c r="S9">
        <v>35</v>
      </c>
      <c r="T9">
        <v>35</v>
      </c>
      <c r="U9">
        <v>35</v>
      </c>
      <c r="V9">
        <v>35</v>
      </c>
      <c r="W9">
        <v>35</v>
      </c>
      <c r="X9">
        <v>35</v>
      </c>
      <c r="Y9">
        <v>35</v>
      </c>
      <c r="Z9">
        <v>35</v>
      </c>
      <c r="AA9">
        <v>35</v>
      </c>
      <c r="AB9">
        <v>35</v>
      </c>
      <c r="AC9">
        <v>35</v>
      </c>
      <c r="AD9">
        <v>35</v>
      </c>
      <c r="AE9">
        <v>35</v>
      </c>
      <c r="AF9">
        <v>35</v>
      </c>
      <c r="AG9">
        <v>35</v>
      </c>
      <c r="AH9">
        <v>35</v>
      </c>
      <c r="AI9">
        <v>35</v>
      </c>
      <c r="AJ9">
        <v>35</v>
      </c>
      <c r="AK9">
        <v>35</v>
      </c>
      <c r="AL9">
        <v>35</v>
      </c>
      <c r="AM9">
        <v>35</v>
      </c>
      <c r="AN9">
        <v>35</v>
      </c>
      <c r="AO9">
        <v>35</v>
      </c>
      <c r="AP9">
        <v>35</v>
      </c>
      <c r="AQ9">
        <v>35</v>
      </c>
      <c r="AR9">
        <v>35</v>
      </c>
      <c r="AS9">
        <v>35</v>
      </c>
      <c r="AT9">
        <v>35</v>
      </c>
      <c r="AU9">
        <v>35</v>
      </c>
      <c r="AV9">
        <v>35</v>
      </c>
      <c r="AW9">
        <v>35</v>
      </c>
      <c r="AX9">
        <v>35</v>
      </c>
      <c r="AY9">
        <v>35</v>
      </c>
      <c r="AZ9">
        <v>35</v>
      </c>
      <c r="BA9">
        <v>35</v>
      </c>
      <c r="BB9">
        <v>35</v>
      </c>
      <c r="BC9">
        <v>35</v>
      </c>
      <c r="BD9">
        <v>35</v>
      </c>
      <c r="BE9">
        <v>35</v>
      </c>
      <c r="BF9">
        <v>35</v>
      </c>
      <c r="BG9">
        <v>35</v>
      </c>
      <c r="BH9">
        <v>35</v>
      </c>
      <c r="BI9">
        <v>35</v>
      </c>
      <c r="BJ9">
        <v>35</v>
      </c>
      <c r="BK9">
        <v>35</v>
      </c>
      <c r="BL9">
        <v>35</v>
      </c>
      <c r="BM9">
        <v>35</v>
      </c>
      <c r="BN9">
        <v>35</v>
      </c>
      <c r="BO9">
        <v>35</v>
      </c>
      <c r="BP9">
        <v>35</v>
      </c>
      <c r="BQ9">
        <v>35</v>
      </c>
      <c r="BR9">
        <v>35</v>
      </c>
      <c r="BS9">
        <v>35</v>
      </c>
      <c r="BT9">
        <v>35</v>
      </c>
      <c r="BU9">
        <v>35</v>
      </c>
      <c r="BV9">
        <v>35</v>
      </c>
      <c r="BW9">
        <v>35</v>
      </c>
      <c r="BX9">
        <v>35</v>
      </c>
      <c r="BY9">
        <v>35</v>
      </c>
      <c r="BZ9">
        <v>35</v>
      </c>
      <c r="CA9">
        <v>35</v>
      </c>
      <c r="CB9">
        <v>35</v>
      </c>
      <c r="CC9">
        <v>35</v>
      </c>
      <c r="CD9">
        <v>35</v>
      </c>
      <c r="CE9">
        <v>35</v>
      </c>
      <c r="CF9">
        <v>35</v>
      </c>
      <c r="CG9">
        <v>35</v>
      </c>
      <c r="CH9">
        <v>35</v>
      </c>
      <c r="CI9">
        <v>35</v>
      </c>
      <c r="CJ9">
        <v>35</v>
      </c>
      <c r="CK9">
        <v>35</v>
      </c>
      <c r="CL9">
        <v>35</v>
      </c>
      <c r="CM9">
        <v>35</v>
      </c>
      <c r="CN9">
        <v>35</v>
      </c>
      <c r="CO9">
        <v>35</v>
      </c>
      <c r="CP9">
        <v>35</v>
      </c>
      <c r="CQ9">
        <v>35</v>
      </c>
      <c r="CR9">
        <v>35</v>
      </c>
      <c r="CS9">
        <v>35</v>
      </c>
      <c r="CT9">
        <v>35</v>
      </c>
      <c r="CU9">
        <v>35</v>
      </c>
      <c r="CV9">
        <v>35</v>
      </c>
      <c r="CW9">
        <v>35</v>
      </c>
      <c r="CX9">
        <v>35</v>
      </c>
      <c r="CY9">
        <v>35</v>
      </c>
      <c r="CZ9">
        <v>35</v>
      </c>
      <c r="DA9">
        <v>35</v>
      </c>
      <c r="DB9">
        <v>35</v>
      </c>
      <c r="DC9">
        <v>35</v>
      </c>
      <c r="DD9">
        <v>35</v>
      </c>
      <c r="DE9">
        <v>35</v>
      </c>
      <c r="DF9">
        <v>35</v>
      </c>
      <c r="DG9">
        <v>35</v>
      </c>
      <c r="DH9">
        <v>35</v>
      </c>
      <c r="DI9">
        <v>35</v>
      </c>
      <c r="DJ9">
        <v>35</v>
      </c>
      <c r="DK9">
        <v>35</v>
      </c>
      <c r="DL9">
        <v>35</v>
      </c>
      <c r="DM9">
        <v>35</v>
      </c>
      <c r="DN9">
        <v>35</v>
      </c>
      <c r="DO9">
        <v>35</v>
      </c>
      <c r="DP9">
        <v>35</v>
      </c>
      <c r="DQ9">
        <v>35</v>
      </c>
      <c r="DR9">
        <v>35</v>
      </c>
      <c r="DS9">
        <v>35</v>
      </c>
      <c r="DT9">
        <v>35</v>
      </c>
      <c r="DU9">
        <v>35</v>
      </c>
      <c r="DV9">
        <v>35</v>
      </c>
      <c r="DW9">
        <v>35</v>
      </c>
      <c r="DX9">
        <v>35</v>
      </c>
      <c r="DY9">
        <v>35</v>
      </c>
      <c r="DZ9">
        <v>35</v>
      </c>
      <c r="EA9">
        <v>35</v>
      </c>
      <c r="EB9">
        <v>35</v>
      </c>
      <c r="EC9">
        <v>35</v>
      </c>
      <c r="ED9">
        <v>35</v>
      </c>
      <c r="EE9">
        <v>35</v>
      </c>
      <c r="EF9">
        <v>35</v>
      </c>
      <c r="EG9">
        <v>35</v>
      </c>
      <c r="EH9">
        <v>35</v>
      </c>
      <c r="EI9">
        <v>35</v>
      </c>
      <c r="EJ9">
        <v>35</v>
      </c>
      <c r="EK9">
        <v>35</v>
      </c>
      <c r="EL9">
        <v>35</v>
      </c>
      <c r="EM9">
        <v>35</v>
      </c>
      <c r="EN9">
        <v>35</v>
      </c>
      <c r="EO9">
        <v>35</v>
      </c>
      <c r="EP9">
        <v>35</v>
      </c>
      <c r="EQ9">
        <v>35</v>
      </c>
      <c r="ER9">
        <v>35</v>
      </c>
      <c r="ES9">
        <v>35</v>
      </c>
      <c r="ET9">
        <v>35</v>
      </c>
      <c r="EU9">
        <v>35</v>
      </c>
      <c r="EV9">
        <v>35</v>
      </c>
      <c r="EW9">
        <v>35</v>
      </c>
      <c r="EX9">
        <v>35</v>
      </c>
      <c r="EY9">
        <v>35</v>
      </c>
      <c r="EZ9">
        <v>35</v>
      </c>
      <c r="FA9">
        <v>35</v>
      </c>
      <c r="FB9">
        <v>35</v>
      </c>
      <c r="FC9">
        <v>35</v>
      </c>
      <c r="FD9">
        <v>35</v>
      </c>
      <c r="FE9">
        <v>35</v>
      </c>
      <c r="FF9">
        <v>35</v>
      </c>
      <c r="FG9">
        <v>35</v>
      </c>
      <c r="FH9">
        <v>35</v>
      </c>
      <c r="FI9">
        <v>35</v>
      </c>
      <c r="FJ9">
        <v>35</v>
      </c>
      <c r="FK9">
        <v>35</v>
      </c>
      <c r="FL9">
        <v>35</v>
      </c>
      <c r="FM9">
        <v>35</v>
      </c>
      <c r="FN9">
        <v>35</v>
      </c>
      <c r="FO9">
        <v>35</v>
      </c>
      <c r="FP9">
        <v>35</v>
      </c>
      <c r="FQ9">
        <v>35</v>
      </c>
      <c r="FR9">
        <v>35</v>
      </c>
      <c r="FS9">
        <v>35</v>
      </c>
      <c r="FT9">
        <v>35</v>
      </c>
      <c r="FU9">
        <v>35</v>
      </c>
      <c r="FV9">
        <v>35</v>
      </c>
      <c r="FW9">
        <v>35</v>
      </c>
      <c r="FX9">
        <v>35</v>
      </c>
      <c r="FY9">
        <v>35</v>
      </c>
      <c r="FZ9">
        <v>35</v>
      </c>
      <c r="GA9">
        <v>35</v>
      </c>
      <c r="GB9">
        <v>35</v>
      </c>
      <c r="GC9">
        <v>35</v>
      </c>
      <c r="GD9">
        <v>35</v>
      </c>
      <c r="GE9">
        <v>35</v>
      </c>
      <c r="GF9">
        <v>35</v>
      </c>
      <c r="GG9">
        <v>35</v>
      </c>
      <c r="GH9">
        <v>35</v>
      </c>
      <c r="GI9">
        <v>35</v>
      </c>
      <c r="GJ9">
        <v>35</v>
      </c>
      <c r="GK9">
        <v>35</v>
      </c>
      <c r="GL9">
        <v>35</v>
      </c>
      <c r="GM9">
        <v>35</v>
      </c>
      <c r="GN9">
        <v>35</v>
      </c>
      <c r="GO9">
        <v>35</v>
      </c>
      <c r="GP9">
        <v>35</v>
      </c>
      <c r="GQ9">
        <v>35</v>
      </c>
      <c r="GR9">
        <v>35</v>
      </c>
      <c r="GS9">
        <v>35</v>
      </c>
      <c r="GT9">
        <v>35</v>
      </c>
      <c r="GU9">
        <v>35</v>
      </c>
      <c r="GV9">
        <v>35</v>
      </c>
      <c r="GW9">
        <v>35</v>
      </c>
      <c r="GX9">
        <v>35</v>
      </c>
      <c r="GY9">
        <v>35</v>
      </c>
      <c r="GZ9">
        <v>35</v>
      </c>
      <c r="HA9">
        <v>35</v>
      </c>
      <c r="HB9">
        <v>35</v>
      </c>
      <c r="HC9">
        <v>35</v>
      </c>
      <c r="HD9">
        <v>35</v>
      </c>
      <c r="HE9">
        <v>35</v>
      </c>
      <c r="HF9">
        <v>35</v>
      </c>
      <c r="HG9">
        <v>35</v>
      </c>
      <c r="HH9">
        <v>35</v>
      </c>
      <c r="HI9">
        <v>35</v>
      </c>
      <c r="HJ9">
        <v>35</v>
      </c>
      <c r="HK9">
        <v>35</v>
      </c>
      <c r="HL9">
        <v>35</v>
      </c>
      <c r="HM9">
        <v>35</v>
      </c>
      <c r="HN9">
        <v>35</v>
      </c>
      <c r="HO9">
        <v>35</v>
      </c>
      <c r="HP9">
        <v>35</v>
      </c>
      <c r="HQ9">
        <v>35</v>
      </c>
      <c r="HR9">
        <v>35</v>
      </c>
      <c r="HS9">
        <v>35</v>
      </c>
      <c r="HT9">
        <v>35</v>
      </c>
      <c r="HU9">
        <v>35</v>
      </c>
      <c r="HV9">
        <v>35</v>
      </c>
      <c r="HW9">
        <v>35</v>
      </c>
      <c r="HX9">
        <v>35</v>
      </c>
      <c r="HY9">
        <v>35</v>
      </c>
      <c r="HZ9">
        <v>35</v>
      </c>
      <c r="IA9">
        <v>35</v>
      </c>
      <c r="IB9">
        <v>35</v>
      </c>
      <c r="IC9">
        <v>35</v>
      </c>
      <c r="ID9">
        <v>35</v>
      </c>
      <c r="IE9">
        <v>35</v>
      </c>
      <c r="IF9">
        <v>35</v>
      </c>
      <c r="IG9">
        <v>35</v>
      </c>
      <c r="IH9">
        <v>35</v>
      </c>
      <c r="II9">
        <v>35</v>
      </c>
      <c r="IJ9">
        <v>35</v>
      </c>
      <c r="IK9">
        <v>35</v>
      </c>
      <c r="IL9">
        <v>35</v>
      </c>
      <c r="IM9">
        <v>35</v>
      </c>
      <c r="IN9">
        <v>35</v>
      </c>
      <c r="IO9">
        <v>35</v>
      </c>
      <c r="IP9">
        <v>35</v>
      </c>
      <c r="IQ9">
        <v>35</v>
      </c>
      <c r="IR9">
        <v>35</v>
      </c>
      <c r="IS9">
        <v>35</v>
      </c>
      <c r="IT9">
        <v>35</v>
      </c>
      <c r="IU9">
        <v>35</v>
      </c>
      <c r="IV9">
        <v>35</v>
      </c>
      <c r="IW9">
        <v>35</v>
      </c>
      <c r="IX9">
        <v>35</v>
      </c>
      <c r="IY9">
        <v>35</v>
      </c>
      <c r="IZ9">
        <v>35</v>
      </c>
      <c r="JA9">
        <v>35</v>
      </c>
      <c r="JB9">
        <v>35</v>
      </c>
      <c r="JC9">
        <v>35</v>
      </c>
      <c r="JD9">
        <v>35</v>
      </c>
      <c r="JE9">
        <v>35</v>
      </c>
      <c r="JF9">
        <v>35</v>
      </c>
      <c r="JG9">
        <v>35</v>
      </c>
      <c r="JH9">
        <v>35</v>
      </c>
      <c r="JI9">
        <v>35</v>
      </c>
      <c r="JJ9">
        <v>35</v>
      </c>
      <c r="JK9">
        <v>35</v>
      </c>
      <c r="JL9">
        <v>35</v>
      </c>
      <c r="JM9">
        <v>35</v>
      </c>
      <c r="JN9">
        <v>35</v>
      </c>
      <c r="JO9">
        <v>35</v>
      </c>
      <c r="JP9">
        <v>35</v>
      </c>
      <c r="JQ9">
        <v>35</v>
      </c>
      <c r="JR9">
        <v>35</v>
      </c>
      <c r="JS9">
        <v>35</v>
      </c>
      <c r="JT9">
        <v>35</v>
      </c>
      <c r="JU9">
        <v>35</v>
      </c>
      <c r="JV9">
        <v>35</v>
      </c>
      <c r="JW9">
        <v>35</v>
      </c>
      <c r="JX9">
        <v>35</v>
      </c>
      <c r="JY9">
        <v>35</v>
      </c>
      <c r="JZ9">
        <v>35</v>
      </c>
      <c r="KA9">
        <v>35</v>
      </c>
      <c r="KB9">
        <v>35</v>
      </c>
      <c r="KC9">
        <v>35</v>
      </c>
      <c r="KD9">
        <v>35</v>
      </c>
      <c r="KE9">
        <v>35</v>
      </c>
      <c r="KF9">
        <v>35</v>
      </c>
      <c r="KG9">
        <v>35</v>
      </c>
      <c r="KH9">
        <v>35</v>
      </c>
      <c r="KI9">
        <v>35</v>
      </c>
      <c r="KJ9">
        <v>35</v>
      </c>
      <c r="KK9">
        <v>35</v>
      </c>
      <c r="KL9">
        <v>35</v>
      </c>
      <c r="KM9">
        <v>35</v>
      </c>
      <c r="KN9">
        <v>35</v>
      </c>
      <c r="KO9">
        <v>35</v>
      </c>
      <c r="KP9">
        <v>35</v>
      </c>
      <c r="KQ9">
        <v>35</v>
      </c>
      <c r="KR9">
        <v>35</v>
      </c>
      <c r="KS9">
        <v>35</v>
      </c>
      <c r="KT9">
        <v>35</v>
      </c>
      <c r="KU9">
        <v>35</v>
      </c>
      <c r="KV9">
        <v>35</v>
      </c>
      <c r="KW9">
        <v>35</v>
      </c>
      <c r="KX9">
        <v>35</v>
      </c>
      <c r="KY9">
        <v>35</v>
      </c>
      <c r="KZ9">
        <v>35</v>
      </c>
      <c r="LA9">
        <v>35</v>
      </c>
      <c r="LB9">
        <v>35</v>
      </c>
      <c r="LC9">
        <v>35</v>
      </c>
      <c r="LD9">
        <v>35</v>
      </c>
      <c r="LE9">
        <v>35</v>
      </c>
      <c r="LF9">
        <v>35</v>
      </c>
      <c r="LG9">
        <v>35</v>
      </c>
      <c r="LH9">
        <v>35</v>
      </c>
      <c r="LI9">
        <v>35</v>
      </c>
      <c r="LJ9">
        <v>35</v>
      </c>
      <c r="LK9">
        <v>35</v>
      </c>
      <c r="LL9">
        <v>35</v>
      </c>
      <c r="LM9">
        <v>35</v>
      </c>
      <c r="LN9">
        <v>35</v>
      </c>
      <c r="LO9">
        <v>35</v>
      </c>
      <c r="LP9">
        <v>35</v>
      </c>
      <c r="LQ9">
        <v>35</v>
      </c>
      <c r="LR9">
        <v>35</v>
      </c>
      <c r="LS9">
        <v>35</v>
      </c>
      <c r="LT9">
        <v>35</v>
      </c>
      <c r="LU9">
        <v>35</v>
      </c>
      <c r="LV9">
        <v>35</v>
      </c>
      <c r="LW9">
        <v>35</v>
      </c>
      <c r="LX9">
        <v>35</v>
      </c>
      <c r="LY9">
        <v>35</v>
      </c>
      <c r="LZ9">
        <v>35</v>
      </c>
      <c r="MA9">
        <v>35</v>
      </c>
      <c r="MB9">
        <v>35</v>
      </c>
      <c r="MC9">
        <v>35</v>
      </c>
      <c r="MD9">
        <v>35</v>
      </c>
      <c r="ME9">
        <v>35</v>
      </c>
      <c r="MF9">
        <v>35</v>
      </c>
      <c r="MG9">
        <v>35</v>
      </c>
      <c r="MH9">
        <v>35</v>
      </c>
      <c r="MI9">
        <v>35</v>
      </c>
      <c r="MJ9">
        <v>35</v>
      </c>
      <c r="MK9">
        <v>35</v>
      </c>
      <c r="ML9">
        <v>35</v>
      </c>
      <c r="MM9">
        <v>35</v>
      </c>
      <c r="MN9">
        <v>35</v>
      </c>
      <c r="MO9">
        <v>35</v>
      </c>
      <c r="MP9">
        <v>35</v>
      </c>
      <c r="MQ9">
        <v>35</v>
      </c>
      <c r="MR9">
        <v>35</v>
      </c>
      <c r="MS9">
        <v>35</v>
      </c>
      <c r="MT9">
        <v>35</v>
      </c>
      <c r="MU9">
        <v>35</v>
      </c>
      <c r="MV9">
        <v>35</v>
      </c>
      <c r="MW9">
        <v>35</v>
      </c>
      <c r="MX9">
        <v>35</v>
      </c>
      <c r="MY9">
        <v>35</v>
      </c>
      <c r="MZ9">
        <v>35</v>
      </c>
      <c r="NA9">
        <v>35</v>
      </c>
      <c r="NB9">
        <v>35</v>
      </c>
      <c r="NC9">
        <v>35</v>
      </c>
      <c r="ND9">
        <v>35</v>
      </c>
      <c r="NE9">
        <v>35</v>
      </c>
      <c r="NF9">
        <v>35</v>
      </c>
      <c r="NG9">
        <v>35</v>
      </c>
      <c r="NH9">
        <v>35</v>
      </c>
      <c r="NI9">
        <v>35</v>
      </c>
      <c r="NJ9">
        <v>35</v>
      </c>
      <c r="NK9">
        <v>35</v>
      </c>
      <c r="NL9">
        <v>35</v>
      </c>
      <c r="NM9">
        <v>35</v>
      </c>
      <c r="NN9">
        <v>35</v>
      </c>
      <c r="NO9">
        <v>35</v>
      </c>
      <c r="NP9">
        <v>35</v>
      </c>
      <c r="NQ9">
        <v>35</v>
      </c>
      <c r="NR9">
        <v>35</v>
      </c>
      <c r="NS9">
        <v>35</v>
      </c>
      <c r="NT9">
        <v>35</v>
      </c>
      <c r="NU9">
        <v>35</v>
      </c>
      <c r="NV9">
        <v>35</v>
      </c>
      <c r="NW9">
        <v>35</v>
      </c>
      <c r="NX9">
        <v>35</v>
      </c>
      <c r="NY9">
        <v>35</v>
      </c>
      <c r="NZ9">
        <v>35</v>
      </c>
      <c r="OA9">
        <v>35</v>
      </c>
      <c r="OB9">
        <v>35</v>
      </c>
      <c r="OC9">
        <v>35</v>
      </c>
      <c r="OD9">
        <v>35</v>
      </c>
      <c r="OE9">
        <v>35</v>
      </c>
      <c r="OF9">
        <v>35</v>
      </c>
      <c r="OG9">
        <v>35</v>
      </c>
      <c r="OH9">
        <v>35</v>
      </c>
      <c r="OI9">
        <v>35</v>
      </c>
      <c r="OJ9">
        <v>35</v>
      </c>
      <c r="OK9">
        <v>35</v>
      </c>
      <c r="OL9">
        <v>35</v>
      </c>
      <c r="OM9">
        <v>35</v>
      </c>
      <c r="ON9">
        <v>35</v>
      </c>
      <c r="OO9">
        <v>35</v>
      </c>
      <c r="OP9">
        <v>35</v>
      </c>
      <c r="OQ9">
        <v>35</v>
      </c>
      <c r="OR9">
        <v>35</v>
      </c>
      <c r="OS9">
        <v>35</v>
      </c>
      <c r="OT9">
        <v>35</v>
      </c>
      <c r="OU9">
        <v>35</v>
      </c>
      <c r="OV9">
        <v>35</v>
      </c>
      <c r="OW9">
        <v>35</v>
      </c>
      <c r="OX9">
        <v>35</v>
      </c>
      <c r="OY9">
        <v>35</v>
      </c>
      <c r="OZ9">
        <v>35</v>
      </c>
      <c r="PA9">
        <v>35</v>
      </c>
      <c r="PB9">
        <v>35</v>
      </c>
      <c r="PC9">
        <v>35</v>
      </c>
      <c r="PD9">
        <v>35</v>
      </c>
      <c r="PE9">
        <v>35</v>
      </c>
      <c r="PF9">
        <v>35</v>
      </c>
      <c r="PG9">
        <v>35</v>
      </c>
      <c r="PH9">
        <v>35</v>
      </c>
      <c r="PI9">
        <v>35</v>
      </c>
      <c r="PJ9">
        <v>35</v>
      </c>
      <c r="PK9">
        <v>35</v>
      </c>
      <c r="PL9">
        <v>35</v>
      </c>
      <c r="PM9">
        <v>35</v>
      </c>
      <c r="PN9">
        <v>35</v>
      </c>
      <c r="PO9">
        <v>35</v>
      </c>
      <c r="PP9">
        <v>35</v>
      </c>
      <c r="PQ9">
        <v>35</v>
      </c>
      <c r="PR9">
        <v>35</v>
      </c>
      <c r="PS9">
        <v>35</v>
      </c>
      <c r="PT9">
        <v>35</v>
      </c>
      <c r="PU9">
        <v>35</v>
      </c>
      <c r="PV9">
        <v>35</v>
      </c>
      <c r="PW9">
        <v>35</v>
      </c>
      <c r="PX9">
        <v>35</v>
      </c>
      <c r="PY9">
        <v>35</v>
      </c>
      <c r="PZ9">
        <v>35</v>
      </c>
      <c r="QA9">
        <v>35</v>
      </c>
      <c r="QB9">
        <v>35</v>
      </c>
      <c r="QC9">
        <v>35</v>
      </c>
      <c r="QD9">
        <v>35</v>
      </c>
      <c r="QE9">
        <v>35</v>
      </c>
      <c r="QF9">
        <v>35</v>
      </c>
      <c r="QG9">
        <v>35</v>
      </c>
      <c r="QH9">
        <v>35</v>
      </c>
      <c r="QI9">
        <v>35</v>
      </c>
      <c r="QJ9">
        <v>35</v>
      </c>
      <c r="QK9">
        <v>35</v>
      </c>
      <c r="QL9">
        <v>35</v>
      </c>
      <c r="QM9">
        <v>35</v>
      </c>
      <c r="QN9">
        <v>35</v>
      </c>
      <c r="QO9">
        <v>35</v>
      </c>
      <c r="QP9">
        <v>35</v>
      </c>
      <c r="QQ9">
        <v>35</v>
      </c>
      <c r="QR9">
        <v>35</v>
      </c>
      <c r="QS9">
        <v>35</v>
      </c>
      <c r="QT9">
        <v>35</v>
      </c>
      <c r="QU9">
        <v>35</v>
      </c>
      <c r="QV9">
        <v>35</v>
      </c>
      <c r="QW9">
        <v>35</v>
      </c>
      <c r="QX9">
        <v>35</v>
      </c>
      <c r="QY9">
        <v>35</v>
      </c>
      <c r="QZ9">
        <v>35</v>
      </c>
      <c r="RA9">
        <v>35</v>
      </c>
      <c r="RB9">
        <v>35</v>
      </c>
      <c r="RC9">
        <v>35</v>
      </c>
      <c r="RD9">
        <v>35</v>
      </c>
      <c r="RE9">
        <v>35</v>
      </c>
      <c r="RF9">
        <v>35</v>
      </c>
      <c r="RG9">
        <v>35</v>
      </c>
      <c r="RH9">
        <v>35</v>
      </c>
      <c r="RI9">
        <v>35</v>
      </c>
      <c r="RJ9">
        <v>35</v>
      </c>
      <c r="RK9">
        <v>35</v>
      </c>
      <c r="RL9">
        <v>35</v>
      </c>
      <c r="RM9">
        <v>35</v>
      </c>
      <c r="RN9">
        <v>35</v>
      </c>
      <c r="RO9">
        <v>35</v>
      </c>
      <c r="RP9">
        <v>35</v>
      </c>
      <c r="RQ9">
        <v>35</v>
      </c>
      <c r="RR9">
        <v>35</v>
      </c>
      <c r="RS9">
        <v>35</v>
      </c>
      <c r="RT9">
        <v>35</v>
      </c>
      <c r="RU9">
        <v>35</v>
      </c>
      <c r="RV9">
        <v>35</v>
      </c>
      <c r="RW9">
        <v>35</v>
      </c>
      <c r="RX9">
        <v>35</v>
      </c>
      <c r="RY9">
        <v>35</v>
      </c>
      <c r="RZ9">
        <v>35</v>
      </c>
      <c r="SA9">
        <v>35</v>
      </c>
      <c r="SB9">
        <v>35</v>
      </c>
      <c r="SC9">
        <v>35</v>
      </c>
      <c r="SD9">
        <v>35</v>
      </c>
      <c r="SE9">
        <v>35</v>
      </c>
      <c r="SF9">
        <v>35</v>
      </c>
      <c r="SG9">
        <v>35</v>
      </c>
    </row>
    <row r="10" spans="1:501" x14ac:dyDescent="0.25">
      <c r="A10" t="s">
        <v>11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2</v>
      </c>
      <c r="BJ10">
        <v>2</v>
      </c>
      <c r="BK10">
        <v>2</v>
      </c>
      <c r="BL10">
        <v>2</v>
      </c>
      <c r="BM10">
        <v>2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2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2</v>
      </c>
      <c r="CL10">
        <v>2</v>
      </c>
      <c r="CM10">
        <v>2</v>
      </c>
      <c r="CN10">
        <v>2</v>
      </c>
      <c r="CO10">
        <v>2</v>
      </c>
      <c r="CP10">
        <v>2</v>
      </c>
      <c r="CQ10">
        <v>2</v>
      </c>
      <c r="CR10">
        <v>2</v>
      </c>
      <c r="CS10">
        <v>2</v>
      </c>
      <c r="CT10">
        <v>2</v>
      </c>
      <c r="CU10">
        <v>2</v>
      </c>
      <c r="CV10">
        <v>2</v>
      </c>
      <c r="CW10">
        <v>2</v>
      </c>
      <c r="CX10">
        <v>2</v>
      </c>
      <c r="CY10">
        <v>2</v>
      </c>
      <c r="CZ10">
        <v>2</v>
      </c>
      <c r="DA10">
        <v>2</v>
      </c>
      <c r="DB10">
        <v>2</v>
      </c>
      <c r="DC10">
        <v>2</v>
      </c>
      <c r="DD10">
        <v>2</v>
      </c>
      <c r="DE10">
        <v>2</v>
      </c>
      <c r="DF10">
        <v>2</v>
      </c>
      <c r="DG10">
        <v>2</v>
      </c>
      <c r="DH10">
        <v>2</v>
      </c>
      <c r="DI10">
        <v>2</v>
      </c>
      <c r="DJ10">
        <v>2</v>
      </c>
      <c r="DK10">
        <v>2</v>
      </c>
      <c r="DL10">
        <v>2</v>
      </c>
      <c r="DM10">
        <v>2</v>
      </c>
      <c r="DN10">
        <v>2</v>
      </c>
      <c r="DO10">
        <v>2</v>
      </c>
      <c r="DP10">
        <v>2</v>
      </c>
      <c r="DQ10">
        <v>2</v>
      </c>
      <c r="DR10">
        <v>2</v>
      </c>
      <c r="DS10">
        <v>2</v>
      </c>
      <c r="DT10">
        <v>2</v>
      </c>
      <c r="DU10">
        <v>2</v>
      </c>
      <c r="DV10">
        <v>2</v>
      </c>
      <c r="DW10">
        <v>2</v>
      </c>
      <c r="DX10">
        <v>2</v>
      </c>
      <c r="DY10">
        <v>2</v>
      </c>
      <c r="DZ10">
        <v>2</v>
      </c>
      <c r="EA10">
        <v>2</v>
      </c>
      <c r="EB10">
        <v>2</v>
      </c>
      <c r="EC10">
        <v>2</v>
      </c>
      <c r="ED10">
        <v>2</v>
      </c>
      <c r="EE10">
        <v>2</v>
      </c>
      <c r="EF10">
        <v>2</v>
      </c>
      <c r="EG10">
        <v>2</v>
      </c>
      <c r="EH10">
        <v>2</v>
      </c>
      <c r="EI10">
        <v>2</v>
      </c>
      <c r="EJ10">
        <v>2</v>
      </c>
      <c r="EK10">
        <v>2</v>
      </c>
      <c r="EL10">
        <v>2</v>
      </c>
      <c r="EM10">
        <v>2</v>
      </c>
      <c r="EN10">
        <v>2</v>
      </c>
      <c r="EO10">
        <v>2</v>
      </c>
      <c r="EP10">
        <v>2</v>
      </c>
      <c r="EQ10">
        <v>2</v>
      </c>
      <c r="ER10">
        <v>2</v>
      </c>
      <c r="ES10">
        <v>2</v>
      </c>
      <c r="ET10">
        <v>2</v>
      </c>
      <c r="EU10">
        <v>2</v>
      </c>
      <c r="EV10">
        <v>2</v>
      </c>
      <c r="EW10">
        <v>2</v>
      </c>
      <c r="EX10">
        <v>2</v>
      </c>
      <c r="EY10">
        <v>2</v>
      </c>
      <c r="EZ10">
        <v>2</v>
      </c>
      <c r="FA10">
        <v>2</v>
      </c>
      <c r="FB10">
        <v>2</v>
      </c>
      <c r="FC10">
        <v>2</v>
      </c>
      <c r="FD10">
        <v>2</v>
      </c>
      <c r="FE10">
        <v>2</v>
      </c>
      <c r="FF10">
        <v>2</v>
      </c>
      <c r="FG10">
        <v>2</v>
      </c>
      <c r="FH10">
        <v>2</v>
      </c>
      <c r="FI10">
        <v>2</v>
      </c>
      <c r="FJ10">
        <v>2</v>
      </c>
      <c r="FK10">
        <v>2</v>
      </c>
      <c r="FL10">
        <v>2</v>
      </c>
      <c r="FM10">
        <v>2</v>
      </c>
      <c r="FN10">
        <v>2</v>
      </c>
      <c r="FO10">
        <v>2</v>
      </c>
      <c r="FP10">
        <v>2</v>
      </c>
      <c r="FQ10">
        <v>2</v>
      </c>
      <c r="FR10">
        <v>2</v>
      </c>
      <c r="FS10">
        <v>2</v>
      </c>
      <c r="FT10">
        <v>2</v>
      </c>
      <c r="FU10">
        <v>2</v>
      </c>
      <c r="FV10">
        <v>2</v>
      </c>
      <c r="FW10">
        <v>2</v>
      </c>
      <c r="FX10">
        <v>2</v>
      </c>
      <c r="FY10">
        <v>2</v>
      </c>
      <c r="FZ10">
        <v>2</v>
      </c>
      <c r="GA10">
        <v>2</v>
      </c>
      <c r="GB10">
        <v>2</v>
      </c>
      <c r="GC10">
        <v>2</v>
      </c>
      <c r="GD10">
        <v>2</v>
      </c>
      <c r="GE10">
        <v>2</v>
      </c>
      <c r="GF10">
        <v>2</v>
      </c>
      <c r="GG10">
        <v>2</v>
      </c>
      <c r="GH10">
        <v>2</v>
      </c>
      <c r="GI10">
        <v>2</v>
      </c>
      <c r="GJ10">
        <v>2</v>
      </c>
      <c r="GK10">
        <v>2</v>
      </c>
      <c r="GL10">
        <v>2</v>
      </c>
      <c r="GM10">
        <v>2</v>
      </c>
      <c r="GN10">
        <v>2</v>
      </c>
      <c r="GO10">
        <v>2</v>
      </c>
      <c r="GP10">
        <v>2</v>
      </c>
      <c r="GQ10">
        <v>2</v>
      </c>
      <c r="GR10">
        <v>2</v>
      </c>
      <c r="GS10">
        <v>2</v>
      </c>
      <c r="GT10">
        <v>2</v>
      </c>
      <c r="GU10">
        <v>2</v>
      </c>
      <c r="GV10">
        <v>2</v>
      </c>
      <c r="GW10">
        <v>2</v>
      </c>
      <c r="GX10">
        <v>2</v>
      </c>
      <c r="GY10">
        <v>2</v>
      </c>
      <c r="GZ10">
        <v>2</v>
      </c>
      <c r="HA10">
        <v>2</v>
      </c>
      <c r="HB10">
        <v>2</v>
      </c>
      <c r="HC10">
        <v>2</v>
      </c>
      <c r="HD10">
        <v>2</v>
      </c>
      <c r="HE10">
        <v>2</v>
      </c>
      <c r="HF10">
        <v>2</v>
      </c>
      <c r="HG10">
        <v>2</v>
      </c>
      <c r="HH10">
        <v>2</v>
      </c>
      <c r="HI10">
        <v>2</v>
      </c>
      <c r="HJ10">
        <v>2</v>
      </c>
      <c r="HK10">
        <v>2</v>
      </c>
      <c r="HL10">
        <v>2</v>
      </c>
      <c r="HM10">
        <v>2</v>
      </c>
      <c r="HN10">
        <v>2</v>
      </c>
      <c r="HO10">
        <v>2</v>
      </c>
      <c r="HP10">
        <v>2</v>
      </c>
      <c r="HQ10">
        <v>2</v>
      </c>
      <c r="HR10">
        <v>2</v>
      </c>
      <c r="HS10">
        <v>2</v>
      </c>
      <c r="HT10">
        <v>2</v>
      </c>
      <c r="HU10">
        <v>2</v>
      </c>
      <c r="HV10">
        <v>2</v>
      </c>
      <c r="HW10">
        <v>2</v>
      </c>
      <c r="HX10">
        <v>2</v>
      </c>
      <c r="HY10">
        <v>2</v>
      </c>
      <c r="HZ10">
        <v>2</v>
      </c>
      <c r="IA10">
        <v>2</v>
      </c>
      <c r="IB10">
        <v>2</v>
      </c>
      <c r="IC10">
        <v>2</v>
      </c>
      <c r="ID10">
        <v>2</v>
      </c>
      <c r="IE10">
        <v>2</v>
      </c>
      <c r="IF10">
        <v>2</v>
      </c>
      <c r="IG10">
        <v>2</v>
      </c>
      <c r="IH10">
        <v>2</v>
      </c>
      <c r="II10">
        <v>2</v>
      </c>
      <c r="IJ10">
        <v>2</v>
      </c>
      <c r="IK10">
        <v>2</v>
      </c>
      <c r="IL10">
        <v>2</v>
      </c>
      <c r="IM10">
        <v>2</v>
      </c>
      <c r="IN10">
        <v>2</v>
      </c>
      <c r="IO10">
        <v>2</v>
      </c>
      <c r="IP10">
        <v>2</v>
      </c>
      <c r="IQ10">
        <v>2</v>
      </c>
      <c r="IR10">
        <v>2</v>
      </c>
      <c r="IS10">
        <v>2</v>
      </c>
      <c r="IT10">
        <v>2</v>
      </c>
      <c r="IU10">
        <v>2</v>
      </c>
      <c r="IV10">
        <v>2</v>
      </c>
      <c r="IW10">
        <v>2</v>
      </c>
      <c r="IX10">
        <v>2</v>
      </c>
      <c r="IY10">
        <v>2</v>
      </c>
      <c r="IZ10">
        <v>2</v>
      </c>
      <c r="JA10">
        <v>2</v>
      </c>
      <c r="JB10">
        <v>2</v>
      </c>
      <c r="JC10">
        <v>2</v>
      </c>
      <c r="JD10">
        <v>2</v>
      </c>
      <c r="JE10">
        <v>2</v>
      </c>
      <c r="JF10">
        <v>2</v>
      </c>
      <c r="JG10">
        <v>2</v>
      </c>
      <c r="JH10">
        <v>2</v>
      </c>
      <c r="JI10">
        <v>2</v>
      </c>
      <c r="JJ10">
        <v>2</v>
      </c>
      <c r="JK10">
        <v>2</v>
      </c>
      <c r="JL10">
        <v>2</v>
      </c>
      <c r="JM10">
        <v>2</v>
      </c>
      <c r="JN10">
        <v>2</v>
      </c>
      <c r="JO10">
        <v>2</v>
      </c>
      <c r="JP10">
        <v>2</v>
      </c>
      <c r="JQ10">
        <v>2</v>
      </c>
      <c r="JR10">
        <v>2</v>
      </c>
      <c r="JS10">
        <v>2</v>
      </c>
      <c r="JT10">
        <v>2</v>
      </c>
      <c r="JU10">
        <v>2</v>
      </c>
      <c r="JV10">
        <v>2</v>
      </c>
      <c r="JW10">
        <v>2</v>
      </c>
      <c r="JX10">
        <v>2</v>
      </c>
      <c r="JY10">
        <v>2</v>
      </c>
      <c r="JZ10">
        <v>2</v>
      </c>
      <c r="KA10">
        <v>2</v>
      </c>
      <c r="KB10">
        <v>2</v>
      </c>
      <c r="KC10">
        <v>2</v>
      </c>
      <c r="KD10">
        <v>2</v>
      </c>
      <c r="KE10">
        <v>2</v>
      </c>
      <c r="KF10">
        <v>2</v>
      </c>
      <c r="KG10">
        <v>2</v>
      </c>
      <c r="KH10">
        <v>2</v>
      </c>
      <c r="KI10">
        <v>2</v>
      </c>
      <c r="KJ10">
        <v>2</v>
      </c>
      <c r="KK10">
        <v>2</v>
      </c>
      <c r="KL10">
        <v>2</v>
      </c>
      <c r="KM10">
        <v>2</v>
      </c>
      <c r="KN10">
        <v>2</v>
      </c>
      <c r="KO10">
        <v>2</v>
      </c>
      <c r="KP10">
        <v>2</v>
      </c>
      <c r="KQ10">
        <v>2</v>
      </c>
      <c r="KR10">
        <v>2</v>
      </c>
      <c r="KS10">
        <v>2</v>
      </c>
      <c r="KT10">
        <v>2</v>
      </c>
      <c r="KU10">
        <v>2</v>
      </c>
      <c r="KV10">
        <v>2</v>
      </c>
      <c r="KW10">
        <v>2</v>
      </c>
      <c r="KX10">
        <v>2</v>
      </c>
      <c r="KY10">
        <v>2</v>
      </c>
      <c r="KZ10">
        <v>2</v>
      </c>
      <c r="LA10">
        <v>2</v>
      </c>
      <c r="LB10">
        <v>2</v>
      </c>
      <c r="LC10">
        <v>2</v>
      </c>
      <c r="LD10">
        <v>2</v>
      </c>
      <c r="LE10">
        <v>2</v>
      </c>
      <c r="LF10">
        <v>2</v>
      </c>
      <c r="LG10">
        <v>2</v>
      </c>
      <c r="LH10">
        <v>2</v>
      </c>
      <c r="LI10">
        <v>2</v>
      </c>
      <c r="LJ10">
        <v>2</v>
      </c>
      <c r="LK10">
        <v>2</v>
      </c>
      <c r="LL10">
        <v>2</v>
      </c>
      <c r="LM10">
        <v>2</v>
      </c>
      <c r="LN10">
        <v>2</v>
      </c>
      <c r="LO10">
        <v>2</v>
      </c>
      <c r="LP10">
        <v>2</v>
      </c>
      <c r="LQ10">
        <v>2</v>
      </c>
      <c r="LR10">
        <v>2</v>
      </c>
      <c r="LS10">
        <v>2</v>
      </c>
      <c r="LT10">
        <v>2</v>
      </c>
      <c r="LU10">
        <v>2</v>
      </c>
      <c r="LV10">
        <v>2</v>
      </c>
      <c r="LW10">
        <v>2</v>
      </c>
      <c r="LX10">
        <v>2</v>
      </c>
      <c r="LY10">
        <v>2</v>
      </c>
      <c r="LZ10">
        <v>2</v>
      </c>
      <c r="MA10">
        <v>2</v>
      </c>
      <c r="MB10">
        <v>2</v>
      </c>
      <c r="MC10">
        <v>2</v>
      </c>
      <c r="MD10">
        <v>2</v>
      </c>
      <c r="ME10">
        <v>2</v>
      </c>
      <c r="MF10">
        <v>2</v>
      </c>
      <c r="MG10">
        <v>2</v>
      </c>
      <c r="MH10">
        <v>2</v>
      </c>
      <c r="MI10">
        <v>2</v>
      </c>
      <c r="MJ10">
        <v>2</v>
      </c>
      <c r="MK10">
        <v>2</v>
      </c>
      <c r="ML10">
        <v>2</v>
      </c>
      <c r="MM10">
        <v>2</v>
      </c>
      <c r="MN10">
        <v>2</v>
      </c>
      <c r="MO10">
        <v>2</v>
      </c>
      <c r="MP10">
        <v>2</v>
      </c>
      <c r="MQ10">
        <v>2</v>
      </c>
      <c r="MR10">
        <v>2</v>
      </c>
      <c r="MS10">
        <v>2</v>
      </c>
      <c r="MT10">
        <v>2</v>
      </c>
      <c r="MU10">
        <v>2</v>
      </c>
      <c r="MV10">
        <v>2</v>
      </c>
      <c r="MW10">
        <v>2</v>
      </c>
      <c r="MX10">
        <v>2</v>
      </c>
      <c r="MY10">
        <v>2</v>
      </c>
      <c r="MZ10">
        <v>2</v>
      </c>
      <c r="NA10">
        <v>2</v>
      </c>
      <c r="NB10">
        <v>2</v>
      </c>
      <c r="NC10">
        <v>2</v>
      </c>
      <c r="ND10">
        <v>2</v>
      </c>
      <c r="NE10">
        <v>2</v>
      </c>
      <c r="NF10">
        <v>2</v>
      </c>
      <c r="NG10">
        <v>2</v>
      </c>
      <c r="NH10">
        <v>2</v>
      </c>
      <c r="NI10">
        <v>2</v>
      </c>
      <c r="NJ10">
        <v>2</v>
      </c>
      <c r="NK10">
        <v>2</v>
      </c>
      <c r="NL10">
        <v>2</v>
      </c>
      <c r="NM10">
        <v>2</v>
      </c>
      <c r="NN10">
        <v>2</v>
      </c>
      <c r="NO10">
        <v>2</v>
      </c>
      <c r="NP10">
        <v>2</v>
      </c>
      <c r="NQ10">
        <v>2</v>
      </c>
      <c r="NR10">
        <v>2</v>
      </c>
      <c r="NS10">
        <v>2</v>
      </c>
      <c r="NT10">
        <v>2</v>
      </c>
      <c r="NU10">
        <v>2</v>
      </c>
      <c r="NV10">
        <v>2</v>
      </c>
      <c r="NW10">
        <v>2</v>
      </c>
      <c r="NX10">
        <v>2</v>
      </c>
      <c r="NY10">
        <v>2</v>
      </c>
      <c r="NZ10">
        <v>2</v>
      </c>
      <c r="OA10">
        <v>2</v>
      </c>
      <c r="OB10">
        <v>2</v>
      </c>
      <c r="OC10">
        <v>2</v>
      </c>
      <c r="OD10">
        <v>2</v>
      </c>
      <c r="OE10">
        <v>2</v>
      </c>
      <c r="OF10">
        <v>2</v>
      </c>
      <c r="OG10">
        <v>2</v>
      </c>
      <c r="OH10">
        <v>2</v>
      </c>
      <c r="OI10">
        <v>2</v>
      </c>
      <c r="OJ10">
        <v>2</v>
      </c>
      <c r="OK10">
        <v>2</v>
      </c>
      <c r="OL10">
        <v>2</v>
      </c>
      <c r="OM10">
        <v>2</v>
      </c>
      <c r="ON10">
        <v>2</v>
      </c>
      <c r="OO10">
        <v>2</v>
      </c>
      <c r="OP10">
        <v>2</v>
      </c>
      <c r="OQ10">
        <v>2</v>
      </c>
      <c r="OR10">
        <v>2</v>
      </c>
      <c r="OS10">
        <v>2</v>
      </c>
      <c r="OT10">
        <v>2</v>
      </c>
      <c r="OU10">
        <v>2</v>
      </c>
      <c r="OV10">
        <v>2</v>
      </c>
      <c r="OW10">
        <v>2</v>
      </c>
      <c r="OX10">
        <v>2</v>
      </c>
      <c r="OY10">
        <v>2</v>
      </c>
      <c r="OZ10">
        <v>2</v>
      </c>
      <c r="PA10">
        <v>2</v>
      </c>
      <c r="PB10">
        <v>2</v>
      </c>
      <c r="PC10">
        <v>2</v>
      </c>
      <c r="PD10">
        <v>2</v>
      </c>
      <c r="PE10">
        <v>2</v>
      </c>
      <c r="PF10">
        <v>2</v>
      </c>
      <c r="PG10">
        <v>2</v>
      </c>
      <c r="PH10">
        <v>2</v>
      </c>
      <c r="PI10">
        <v>2</v>
      </c>
      <c r="PJ10">
        <v>2</v>
      </c>
      <c r="PK10">
        <v>2</v>
      </c>
      <c r="PL10">
        <v>2</v>
      </c>
      <c r="PM10">
        <v>2</v>
      </c>
      <c r="PN10">
        <v>2</v>
      </c>
      <c r="PO10">
        <v>2</v>
      </c>
      <c r="PP10">
        <v>2</v>
      </c>
      <c r="PQ10">
        <v>2</v>
      </c>
      <c r="PR10">
        <v>2</v>
      </c>
      <c r="PS10">
        <v>2</v>
      </c>
      <c r="PT10">
        <v>2</v>
      </c>
      <c r="PU10">
        <v>2</v>
      </c>
      <c r="PV10">
        <v>2</v>
      </c>
      <c r="PW10">
        <v>2</v>
      </c>
      <c r="PX10">
        <v>2</v>
      </c>
      <c r="PY10">
        <v>2</v>
      </c>
      <c r="PZ10">
        <v>2</v>
      </c>
      <c r="QA10">
        <v>2</v>
      </c>
      <c r="QB10">
        <v>2</v>
      </c>
      <c r="QC10">
        <v>2</v>
      </c>
      <c r="QD10">
        <v>2</v>
      </c>
      <c r="QE10">
        <v>2</v>
      </c>
      <c r="QF10">
        <v>2</v>
      </c>
      <c r="QG10">
        <v>2</v>
      </c>
      <c r="QH10">
        <v>2</v>
      </c>
      <c r="QI10">
        <v>2</v>
      </c>
      <c r="QJ10">
        <v>2</v>
      </c>
      <c r="QK10">
        <v>2</v>
      </c>
      <c r="QL10">
        <v>2</v>
      </c>
      <c r="QM10">
        <v>2</v>
      </c>
      <c r="QN10">
        <v>2</v>
      </c>
      <c r="QO10">
        <v>2</v>
      </c>
      <c r="QP10">
        <v>2</v>
      </c>
      <c r="QQ10">
        <v>2</v>
      </c>
      <c r="QR10">
        <v>2</v>
      </c>
      <c r="QS10">
        <v>2</v>
      </c>
      <c r="QT10">
        <v>2</v>
      </c>
      <c r="QU10">
        <v>2</v>
      </c>
      <c r="QV10">
        <v>2</v>
      </c>
      <c r="QW10">
        <v>2</v>
      </c>
      <c r="QX10">
        <v>2</v>
      </c>
      <c r="QY10">
        <v>2</v>
      </c>
      <c r="QZ10">
        <v>2</v>
      </c>
      <c r="RA10">
        <v>2</v>
      </c>
      <c r="RB10">
        <v>2</v>
      </c>
      <c r="RC10">
        <v>2</v>
      </c>
      <c r="RD10">
        <v>2</v>
      </c>
      <c r="RE10">
        <v>2</v>
      </c>
      <c r="RF10">
        <v>2</v>
      </c>
      <c r="RG10">
        <v>2</v>
      </c>
      <c r="RH10">
        <v>2</v>
      </c>
      <c r="RI10">
        <v>2</v>
      </c>
      <c r="RJ10">
        <v>2</v>
      </c>
      <c r="RK10">
        <v>2</v>
      </c>
      <c r="RL10">
        <v>2</v>
      </c>
      <c r="RM10">
        <v>2</v>
      </c>
      <c r="RN10">
        <v>2</v>
      </c>
      <c r="RO10">
        <v>2</v>
      </c>
      <c r="RP10">
        <v>2</v>
      </c>
      <c r="RQ10">
        <v>2</v>
      </c>
      <c r="RR10">
        <v>2</v>
      </c>
      <c r="RS10">
        <v>2</v>
      </c>
      <c r="RT10">
        <v>2</v>
      </c>
      <c r="RU10">
        <v>2</v>
      </c>
      <c r="RV10">
        <v>2</v>
      </c>
      <c r="RW10">
        <v>2</v>
      </c>
      <c r="RX10">
        <v>2</v>
      </c>
      <c r="RY10">
        <v>2</v>
      </c>
      <c r="RZ10">
        <v>2</v>
      </c>
      <c r="SA10">
        <v>2</v>
      </c>
      <c r="SB10">
        <v>2</v>
      </c>
      <c r="SC10">
        <v>2</v>
      </c>
      <c r="SD10">
        <v>2</v>
      </c>
      <c r="SE10">
        <v>2</v>
      </c>
      <c r="SF10">
        <v>2</v>
      </c>
      <c r="SG10">
        <v>2</v>
      </c>
    </row>
    <row r="11" spans="1:501" x14ac:dyDescent="0.25">
      <c r="A11" t="s">
        <v>12</v>
      </c>
      <c r="B11">
        <v>79</v>
      </c>
      <c r="C11">
        <v>79</v>
      </c>
      <c r="D11">
        <v>79</v>
      </c>
      <c r="E11">
        <v>79</v>
      </c>
      <c r="F11">
        <v>79</v>
      </c>
      <c r="G11">
        <v>79</v>
      </c>
      <c r="H11">
        <v>79</v>
      </c>
      <c r="I11">
        <v>79</v>
      </c>
      <c r="J11">
        <v>79</v>
      </c>
      <c r="K11">
        <v>79</v>
      </c>
      <c r="L11">
        <v>79</v>
      </c>
      <c r="M11">
        <v>79</v>
      </c>
      <c r="N11">
        <v>79</v>
      </c>
      <c r="O11">
        <v>79</v>
      </c>
      <c r="P11">
        <v>79</v>
      </c>
      <c r="Q11">
        <v>79</v>
      </c>
      <c r="R11">
        <v>79</v>
      </c>
      <c r="S11">
        <v>79</v>
      </c>
      <c r="T11">
        <v>79</v>
      </c>
      <c r="U11">
        <v>79</v>
      </c>
      <c r="V11">
        <v>79</v>
      </c>
      <c r="W11">
        <v>79</v>
      </c>
      <c r="X11">
        <v>79</v>
      </c>
      <c r="Y11">
        <v>79</v>
      </c>
      <c r="Z11">
        <v>79</v>
      </c>
      <c r="AA11">
        <v>79</v>
      </c>
      <c r="AB11">
        <v>79</v>
      </c>
      <c r="AC11">
        <v>79</v>
      </c>
      <c r="AD11">
        <v>79</v>
      </c>
      <c r="AE11">
        <v>79</v>
      </c>
      <c r="AF11">
        <v>79</v>
      </c>
      <c r="AG11">
        <v>79</v>
      </c>
      <c r="AH11">
        <v>79</v>
      </c>
      <c r="AI11">
        <v>79</v>
      </c>
      <c r="AJ11">
        <v>79</v>
      </c>
      <c r="AK11">
        <v>79</v>
      </c>
      <c r="AL11">
        <v>79</v>
      </c>
      <c r="AM11">
        <v>79</v>
      </c>
      <c r="AN11">
        <v>79</v>
      </c>
      <c r="AO11">
        <v>79</v>
      </c>
      <c r="AP11">
        <v>79</v>
      </c>
      <c r="AQ11">
        <v>79</v>
      </c>
      <c r="AR11">
        <v>79</v>
      </c>
      <c r="AS11">
        <v>79</v>
      </c>
      <c r="AT11">
        <v>79</v>
      </c>
      <c r="AU11">
        <v>79</v>
      </c>
      <c r="AV11">
        <v>79</v>
      </c>
      <c r="AW11">
        <v>79</v>
      </c>
      <c r="AX11">
        <v>79</v>
      </c>
      <c r="AY11">
        <v>79</v>
      </c>
      <c r="AZ11">
        <v>79</v>
      </c>
      <c r="BA11">
        <v>79</v>
      </c>
      <c r="BB11">
        <v>79</v>
      </c>
      <c r="BC11">
        <v>79</v>
      </c>
      <c r="BD11">
        <v>79</v>
      </c>
      <c r="BE11">
        <v>79</v>
      </c>
      <c r="BF11">
        <v>79</v>
      </c>
      <c r="BG11">
        <v>79</v>
      </c>
      <c r="BH11">
        <v>79</v>
      </c>
      <c r="BI11">
        <v>79</v>
      </c>
      <c r="BJ11">
        <v>79</v>
      </c>
      <c r="BK11">
        <v>79</v>
      </c>
      <c r="BL11">
        <v>79</v>
      </c>
      <c r="BM11">
        <v>79</v>
      </c>
      <c r="BN11">
        <v>79</v>
      </c>
      <c r="BO11">
        <v>79</v>
      </c>
      <c r="BP11">
        <v>79</v>
      </c>
      <c r="BQ11">
        <v>79</v>
      </c>
      <c r="BR11">
        <v>79</v>
      </c>
      <c r="BS11">
        <v>79</v>
      </c>
      <c r="BT11">
        <v>79</v>
      </c>
      <c r="BU11">
        <v>79</v>
      </c>
      <c r="BV11">
        <v>79</v>
      </c>
      <c r="BW11">
        <v>79</v>
      </c>
      <c r="BX11">
        <v>79</v>
      </c>
      <c r="BY11">
        <v>79</v>
      </c>
      <c r="BZ11">
        <v>79</v>
      </c>
      <c r="CA11">
        <v>79</v>
      </c>
      <c r="CB11">
        <v>79</v>
      </c>
      <c r="CC11">
        <v>79</v>
      </c>
      <c r="CD11">
        <v>79</v>
      </c>
      <c r="CE11">
        <v>79</v>
      </c>
      <c r="CF11">
        <v>79</v>
      </c>
      <c r="CG11">
        <v>79</v>
      </c>
      <c r="CH11">
        <v>79</v>
      </c>
      <c r="CI11">
        <v>79</v>
      </c>
      <c r="CJ11">
        <v>79</v>
      </c>
      <c r="CK11">
        <v>79</v>
      </c>
      <c r="CL11">
        <v>79</v>
      </c>
      <c r="CM11">
        <v>79</v>
      </c>
      <c r="CN11">
        <v>79</v>
      </c>
      <c r="CO11">
        <v>79</v>
      </c>
      <c r="CP11">
        <v>79</v>
      </c>
      <c r="CQ11">
        <v>79</v>
      </c>
      <c r="CR11">
        <v>79</v>
      </c>
      <c r="CS11">
        <v>79</v>
      </c>
      <c r="CT11">
        <v>79</v>
      </c>
      <c r="CU11">
        <v>79</v>
      </c>
      <c r="CV11">
        <v>79</v>
      </c>
      <c r="CW11">
        <v>79</v>
      </c>
      <c r="CX11">
        <v>79</v>
      </c>
      <c r="CY11">
        <v>79</v>
      </c>
      <c r="CZ11">
        <v>79</v>
      </c>
      <c r="DA11">
        <v>79</v>
      </c>
      <c r="DB11">
        <v>79</v>
      </c>
      <c r="DC11">
        <v>79</v>
      </c>
      <c r="DD11">
        <v>79</v>
      </c>
      <c r="DE11">
        <v>79</v>
      </c>
      <c r="DF11">
        <v>79</v>
      </c>
      <c r="DG11">
        <v>79</v>
      </c>
      <c r="DH11">
        <v>79</v>
      </c>
      <c r="DI11">
        <v>79</v>
      </c>
      <c r="DJ11">
        <v>79</v>
      </c>
      <c r="DK11">
        <v>79</v>
      </c>
      <c r="DL11">
        <v>79</v>
      </c>
      <c r="DM11">
        <v>79</v>
      </c>
      <c r="DN11">
        <v>79</v>
      </c>
      <c r="DO11">
        <v>79</v>
      </c>
      <c r="DP11">
        <v>79</v>
      </c>
      <c r="DQ11">
        <v>79</v>
      </c>
      <c r="DR11">
        <v>79</v>
      </c>
      <c r="DS11">
        <v>79</v>
      </c>
      <c r="DT11">
        <v>79</v>
      </c>
      <c r="DU11">
        <v>79</v>
      </c>
      <c r="DV11">
        <v>79</v>
      </c>
      <c r="DW11">
        <v>79</v>
      </c>
      <c r="DX11">
        <v>79</v>
      </c>
      <c r="DY11">
        <v>79</v>
      </c>
      <c r="DZ11">
        <v>79</v>
      </c>
      <c r="EA11">
        <v>79</v>
      </c>
      <c r="EB11">
        <v>79</v>
      </c>
      <c r="EC11">
        <v>79</v>
      </c>
      <c r="ED11">
        <v>79</v>
      </c>
      <c r="EE11">
        <v>79</v>
      </c>
      <c r="EF11">
        <v>79</v>
      </c>
      <c r="EG11">
        <v>79</v>
      </c>
      <c r="EH11">
        <v>79</v>
      </c>
      <c r="EI11">
        <v>79</v>
      </c>
      <c r="EJ11">
        <v>79</v>
      </c>
      <c r="EK11">
        <v>79</v>
      </c>
      <c r="EL11">
        <v>79</v>
      </c>
      <c r="EM11">
        <v>79</v>
      </c>
      <c r="EN11">
        <v>79</v>
      </c>
      <c r="EO11">
        <v>79</v>
      </c>
      <c r="EP11">
        <v>79</v>
      </c>
      <c r="EQ11">
        <v>79</v>
      </c>
      <c r="ER11">
        <v>79</v>
      </c>
      <c r="ES11">
        <v>79</v>
      </c>
      <c r="ET11">
        <v>79</v>
      </c>
      <c r="EU11">
        <v>79</v>
      </c>
      <c r="EV11">
        <v>79</v>
      </c>
      <c r="EW11">
        <v>79</v>
      </c>
      <c r="EX11">
        <v>79</v>
      </c>
      <c r="EY11">
        <v>79</v>
      </c>
      <c r="EZ11">
        <v>79</v>
      </c>
      <c r="FA11">
        <v>79</v>
      </c>
      <c r="FB11">
        <v>79</v>
      </c>
      <c r="FC11">
        <v>79</v>
      </c>
      <c r="FD11">
        <v>79</v>
      </c>
      <c r="FE11">
        <v>79</v>
      </c>
      <c r="FF11">
        <v>79</v>
      </c>
      <c r="FG11">
        <v>79</v>
      </c>
      <c r="FH11">
        <v>79</v>
      </c>
      <c r="FI11">
        <v>79</v>
      </c>
      <c r="FJ11">
        <v>79</v>
      </c>
      <c r="FK11">
        <v>79</v>
      </c>
      <c r="FL11">
        <v>79</v>
      </c>
      <c r="FM11">
        <v>79</v>
      </c>
      <c r="FN11">
        <v>79</v>
      </c>
      <c r="FO11">
        <v>79</v>
      </c>
      <c r="FP11">
        <v>79</v>
      </c>
      <c r="FQ11">
        <v>79</v>
      </c>
      <c r="FR11">
        <v>79</v>
      </c>
      <c r="FS11">
        <v>79</v>
      </c>
      <c r="FT11">
        <v>79</v>
      </c>
      <c r="FU11">
        <v>79</v>
      </c>
      <c r="FV11">
        <v>79</v>
      </c>
      <c r="FW11">
        <v>79</v>
      </c>
      <c r="FX11">
        <v>79</v>
      </c>
      <c r="FY11">
        <v>79</v>
      </c>
      <c r="FZ11">
        <v>79</v>
      </c>
      <c r="GA11">
        <v>79</v>
      </c>
      <c r="GB11">
        <v>79</v>
      </c>
      <c r="GC11">
        <v>79</v>
      </c>
      <c r="GD11">
        <v>79</v>
      </c>
      <c r="GE11">
        <v>79</v>
      </c>
      <c r="GF11">
        <v>79</v>
      </c>
      <c r="GG11">
        <v>79</v>
      </c>
      <c r="GH11">
        <v>79</v>
      </c>
      <c r="GI11">
        <v>79</v>
      </c>
      <c r="GJ11">
        <v>79</v>
      </c>
      <c r="GK11">
        <v>79</v>
      </c>
      <c r="GL11">
        <v>79</v>
      </c>
      <c r="GM11">
        <v>79</v>
      </c>
      <c r="GN11">
        <v>79</v>
      </c>
      <c r="GO11">
        <v>79</v>
      </c>
      <c r="GP11">
        <v>79</v>
      </c>
      <c r="GQ11">
        <v>79</v>
      </c>
      <c r="GR11">
        <v>79</v>
      </c>
      <c r="GS11">
        <v>79</v>
      </c>
      <c r="GT11">
        <v>79</v>
      </c>
      <c r="GU11">
        <v>79</v>
      </c>
      <c r="GV11">
        <v>79</v>
      </c>
      <c r="GW11">
        <v>79</v>
      </c>
      <c r="GX11">
        <v>79</v>
      </c>
      <c r="GY11">
        <v>79</v>
      </c>
      <c r="GZ11">
        <v>79</v>
      </c>
      <c r="HA11">
        <v>79</v>
      </c>
      <c r="HB11">
        <v>79</v>
      </c>
      <c r="HC11">
        <v>79</v>
      </c>
      <c r="HD11">
        <v>79</v>
      </c>
      <c r="HE11">
        <v>79</v>
      </c>
      <c r="HF11">
        <v>79</v>
      </c>
      <c r="HG11">
        <v>79</v>
      </c>
      <c r="HH11">
        <v>79</v>
      </c>
      <c r="HI11">
        <v>79</v>
      </c>
      <c r="HJ11">
        <v>79</v>
      </c>
      <c r="HK11">
        <v>79</v>
      </c>
      <c r="HL11">
        <v>79</v>
      </c>
      <c r="HM11">
        <v>79</v>
      </c>
      <c r="HN11">
        <v>79</v>
      </c>
      <c r="HO11">
        <v>79</v>
      </c>
      <c r="HP11">
        <v>79</v>
      </c>
      <c r="HQ11">
        <v>79</v>
      </c>
      <c r="HR11">
        <v>79</v>
      </c>
      <c r="HS11">
        <v>79</v>
      </c>
      <c r="HT11">
        <v>79</v>
      </c>
      <c r="HU11">
        <v>79</v>
      </c>
      <c r="HV11">
        <v>79</v>
      </c>
      <c r="HW11">
        <v>79</v>
      </c>
      <c r="HX11">
        <v>79</v>
      </c>
      <c r="HY11">
        <v>79</v>
      </c>
      <c r="HZ11">
        <v>79</v>
      </c>
      <c r="IA11">
        <v>79</v>
      </c>
      <c r="IB11">
        <v>79</v>
      </c>
      <c r="IC11">
        <v>79</v>
      </c>
      <c r="ID11">
        <v>79</v>
      </c>
      <c r="IE11">
        <v>79</v>
      </c>
      <c r="IF11">
        <v>79</v>
      </c>
      <c r="IG11">
        <v>79</v>
      </c>
      <c r="IH11">
        <v>79</v>
      </c>
      <c r="II11">
        <v>79</v>
      </c>
      <c r="IJ11">
        <v>79</v>
      </c>
      <c r="IK11">
        <v>79</v>
      </c>
      <c r="IL11">
        <v>79</v>
      </c>
      <c r="IM11">
        <v>79</v>
      </c>
      <c r="IN11">
        <v>79</v>
      </c>
      <c r="IO11">
        <v>79</v>
      </c>
      <c r="IP11">
        <v>79</v>
      </c>
      <c r="IQ11">
        <v>79</v>
      </c>
      <c r="IR11">
        <v>79</v>
      </c>
      <c r="IS11">
        <v>79</v>
      </c>
      <c r="IT11">
        <v>79</v>
      </c>
      <c r="IU11">
        <v>79</v>
      </c>
      <c r="IV11">
        <v>79</v>
      </c>
      <c r="IW11">
        <v>79</v>
      </c>
      <c r="IX11">
        <v>79</v>
      </c>
      <c r="IY11">
        <v>79</v>
      </c>
      <c r="IZ11">
        <v>79</v>
      </c>
      <c r="JA11">
        <v>79</v>
      </c>
      <c r="JB11">
        <v>79</v>
      </c>
      <c r="JC11">
        <v>79</v>
      </c>
      <c r="JD11">
        <v>79</v>
      </c>
      <c r="JE11">
        <v>79</v>
      </c>
      <c r="JF11">
        <v>79</v>
      </c>
      <c r="JG11">
        <v>79</v>
      </c>
      <c r="JH11">
        <v>79</v>
      </c>
      <c r="JI11">
        <v>79</v>
      </c>
      <c r="JJ11">
        <v>79</v>
      </c>
      <c r="JK11">
        <v>79</v>
      </c>
      <c r="JL11">
        <v>79</v>
      </c>
      <c r="JM11">
        <v>79</v>
      </c>
      <c r="JN11">
        <v>79</v>
      </c>
      <c r="JO11">
        <v>79</v>
      </c>
      <c r="JP11">
        <v>79</v>
      </c>
      <c r="JQ11">
        <v>79</v>
      </c>
      <c r="JR11">
        <v>79</v>
      </c>
      <c r="JS11">
        <v>79</v>
      </c>
      <c r="JT11">
        <v>79</v>
      </c>
      <c r="JU11">
        <v>79</v>
      </c>
      <c r="JV11">
        <v>79</v>
      </c>
      <c r="JW11">
        <v>79</v>
      </c>
      <c r="JX11">
        <v>79</v>
      </c>
      <c r="JY11">
        <v>79</v>
      </c>
      <c r="JZ11">
        <v>79</v>
      </c>
      <c r="KA11">
        <v>79</v>
      </c>
      <c r="KB11">
        <v>79</v>
      </c>
      <c r="KC11">
        <v>79</v>
      </c>
      <c r="KD11">
        <v>79</v>
      </c>
      <c r="KE11">
        <v>79</v>
      </c>
      <c r="KF11">
        <v>79</v>
      </c>
      <c r="KG11">
        <v>79</v>
      </c>
      <c r="KH11">
        <v>79</v>
      </c>
      <c r="KI11">
        <v>79</v>
      </c>
      <c r="KJ11">
        <v>79</v>
      </c>
      <c r="KK11">
        <v>79</v>
      </c>
      <c r="KL11">
        <v>79</v>
      </c>
      <c r="KM11">
        <v>79</v>
      </c>
      <c r="KN11">
        <v>79</v>
      </c>
      <c r="KO11">
        <v>79</v>
      </c>
      <c r="KP11">
        <v>79</v>
      </c>
      <c r="KQ11">
        <v>79</v>
      </c>
      <c r="KR11">
        <v>79</v>
      </c>
      <c r="KS11">
        <v>79</v>
      </c>
      <c r="KT11">
        <v>79</v>
      </c>
      <c r="KU11">
        <v>79</v>
      </c>
      <c r="KV11">
        <v>79</v>
      </c>
      <c r="KW11">
        <v>79</v>
      </c>
      <c r="KX11">
        <v>79</v>
      </c>
      <c r="KY11">
        <v>79</v>
      </c>
      <c r="KZ11">
        <v>79</v>
      </c>
      <c r="LA11">
        <v>79</v>
      </c>
      <c r="LB11">
        <v>79</v>
      </c>
      <c r="LC11">
        <v>79</v>
      </c>
      <c r="LD11">
        <v>79</v>
      </c>
      <c r="LE11">
        <v>79</v>
      </c>
      <c r="LF11">
        <v>79</v>
      </c>
      <c r="LG11">
        <v>79</v>
      </c>
      <c r="LH11">
        <v>79</v>
      </c>
      <c r="LI11">
        <v>79</v>
      </c>
      <c r="LJ11">
        <v>79</v>
      </c>
      <c r="LK11">
        <v>79</v>
      </c>
      <c r="LL11">
        <v>79</v>
      </c>
      <c r="LM11">
        <v>79</v>
      </c>
      <c r="LN11">
        <v>79</v>
      </c>
      <c r="LO11">
        <v>79</v>
      </c>
      <c r="LP11">
        <v>79</v>
      </c>
      <c r="LQ11">
        <v>79</v>
      </c>
      <c r="LR11">
        <v>79</v>
      </c>
      <c r="LS11">
        <v>79</v>
      </c>
      <c r="LT11">
        <v>79</v>
      </c>
      <c r="LU11">
        <v>79</v>
      </c>
      <c r="LV11">
        <v>79</v>
      </c>
      <c r="LW11">
        <v>79</v>
      </c>
      <c r="LX11">
        <v>79</v>
      </c>
      <c r="LY11">
        <v>79</v>
      </c>
      <c r="LZ11">
        <v>79</v>
      </c>
      <c r="MA11">
        <v>79</v>
      </c>
      <c r="MB11">
        <v>79</v>
      </c>
      <c r="MC11">
        <v>79</v>
      </c>
      <c r="MD11">
        <v>79</v>
      </c>
      <c r="ME11">
        <v>79</v>
      </c>
      <c r="MF11">
        <v>79</v>
      </c>
      <c r="MG11">
        <v>79</v>
      </c>
      <c r="MH11">
        <v>79</v>
      </c>
      <c r="MI11">
        <v>79</v>
      </c>
      <c r="MJ11">
        <v>79</v>
      </c>
      <c r="MK11">
        <v>79</v>
      </c>
      <c r="ML11">
        <v>79</v>
      </c>
      <c r="MM11">
        <v>79</v>
      </c>
      <c r="MN11">
        <v>79</v>
      </c>
      <c r="MO11">
        <v>79</v>
      </c>
      <c r="MP11">
        <v>79</v>
      </c>
      <c r="MQ11">
        <v>79</v>
      </c>
      <c r="MR11">
        <v>79</v>
      </c>
      <c r="MS11">
        <v>79</v>
      </c>
      <c r="MT11">
        <v>79</v>
      </c>
      <c r="MU11">
        <v>79</v>
      </c>
      <c r="MV11">
        <v>79</v>
      </c>
      <c r="MW11">
        <v>79</v>
      </c>
      <c r="MX11">
        <v>79</v>
      </c>
      <c r="MY11">
        <v>79</v>
      </c>
      <c r="MZ11">
        <v>79</v>
      </c>
      <c r="NA11">
        <v>79</v>
      </c>
      <c r="NB11">
        <v>79</v>
      </c>
      <c r="NC11">
        <v>79</v>
      </c>
      <c r="ND11">
        <v>79</v>
      </c>
      <c r="NE11">
        <v>79</v>
      </c>
      <c r="NF11">
        <v>79</v>
      </c>
      <c r="NG11">
        <v>79</v>
      </c>
      <c r="NH11">
        <v>79</v>
      </c>
      <c r="NI11">
        <v>79</v>
      </c>
      <c r="NJ11">
        <v>79</v>
      </c>
      <c r="NK11">
        <v>79</v>
      </c>
      <c r="NL11">
        <v>79</v>
      </c>
      <c r="NM11">
        <v>79</v>
      </c>
      <c r="NN11">
        <v>79</v>
      </c>
      <c r="NO11">
        <v>79</v>
      </c>
      <c r="NP11">
        <v>79</v>
      </c>
      <c r="NQ11">
        <v>79</v>
      </c>
      <c r="NR11">
        <v>79</v>
      </c>
      <c r="NS11">
        <v>79</v>
      </c>
      <c r="NT11">
        <v>79</v>
      </c>
      <c r="NU11">
        <v>79</v>
      </c>
      <c r="NV11">
        <v>79</v>
      </c>
      <c r="NW11">
        <v>79</v>
      </c>
      <c r="NX11">
        <v>79</v>
      </c>
      <c r="NY11">
        <v>79</v>
      </c>
      <c r="NZ11">
        <v>79</v>
      </c>
      <c r="OA11">
        <v>79</v>
      </c>
      <c r="OB11">
        <v>79</v>
      </c>
      <c r="OC11">
        <v>79</v>
      </c>
      <c r="OD11">
        <v>79</v>
      </c>
      <c r="OE11">
        <v>79</v>
      </c>
      <c r="OF11">
        <v>79</v>
      </c>
      <c r="OG11">
        <v>79</v>
      </c>
      <c r="OH11">
        <v>79</v>
      </c>
      <c r="OI11">
        <v>79</v>
      </c>
      <c r="OJ11">
        <v>79</v>
      </c>
      <c r="OK11">
        <v>79</v>
      </c>
      <c r="OL11">
        <v>79</v>
      </c>
      <c r="OM11">
        <v>79</v>
      </c>
      <c r="ON11">
        <v>79</v>
      </c>
      <c r="OO11">
        <v>79</v>
      </c>
      <c r="OP11">
        <v>79</v>
      </c>
      <c r="OQ11">
        <v>79</v>
      </c>
      <c r="OR11">
        <v>79</v>
      </c>
      <c r="OS11">
        <v>79</v>
      </c>
      <c r="OT11">
        <v>79</v>
      </c>
      <c r="OU11">
        <v>79</v>
      </c>
      <c r="OV11">
        <v>79</v>
      </c>
      <c r="OW11">
        <v>79</v>
      </c>
      <c r="OX11">
        <v>79</v>
      </c>
      <c r="OY11">
        <v>79</v>
      </c>
      <c r="OZ11">
        <v>79</v>
      </c>
      <c r="PA11">
        <v>79</v>
      </c>
      <c r="PB11">
        <v>79</v>
      </c>
      <c r="PC11">
        <v>79</v>
      </c>
      <c r="PD11">
        <v>79</v>
      </c>
      <c r="PE11">
        <v>79</v>
      </c>
      <c r="PF11">
        <v>79</v>
      </c>
      <c r="PG11">
        <v>79</v>
      </c>
      <c r="PH11">
        <v>79</v>
      </c>
      <c r="PI11">
        <v>79</v>
      </c>
      <c r="PJ11">
        <v>79</v>
      </c>
      <c r="PK11">
        <v>79</v>
      </c>
      <c r="PL11">
        <v>79</v>
      </c>
      <c r="PM11">
        <v>79</v>
      </c>
      <c r="PN11">
        <v>79</v>
      </c>
      <c r="PO11">
        <v>79</v>
      </c>
      <c r="PP11">
        <v>79</v>
      </c>
      <c r="PQ11">
        <v>79</v>
      </c>
      <c r="PR11">
        <v>79</v>
      </c>
      <c r="PS11">
        <v>79</v>
      </c>
      <c r="PT11">
        <v>79</v>
      </c>
      <c r="PU11">
        <v>79</v>
      </c>
      <c r="PV11">
        <v>79</v>
      </c>
      <c r="PW11">
        <v>79</v>
      </c>
      <c r="PX11">
        <v>79</v>
      </c>
      <c r="PY11">
        <v>79</v>
      </c>
      <c r="PZ11">
        <v>79</v>
      </c>
      <c r="QA11">
        <v>79</v>
      </c>
      <c r="QB11">
        <v>79</v>
      </c>
      <c r="QC11">
        <v>79</v>
      </c>
      <c r="QD11">
        <v>79</v>
      </c>
      <c r="QE11">
        <v>79</v>
      </c>
      <c r="QF11">
        <v>79</v>
      </c>
      <c r="QG11">
        <v>79</v>
      </c>
      <c r="QH11">
        <v>79</v>
      </c>
      <c r="QI11">
        <v>79</v>
      </c>
      <c r="QJ11">
        <v>79</v>
      </c>
      <c r="QK11">
        <v>79</v>
      </c>
      <c r="QL11">
        <v>79</v>
      </c>
      <c r="QM11">
        <v>79</v>
      </c>
      <c r="QN11">
        <v>79</v>
      </c>
      <c r="QO11">
        <v>79</v>
      </c>
      <c r="QP11">
        <v>79</v>
      </c>
      <c r="QQ11">
        <v>79</v>
      </c>
      <c r="QR11">
        <v>79</v>
      </c>
      <c r="QS11">
        <v>79</v>
      </c>
      <c r="QT11">
        <v>79</v>
      </c>
      <c r="QU11">
        <v>79</v>
      </c>
      <c r="QV11">
        <v>79</v>
      </c>
      <c r="QW11">
        <v>79</v>
      </c>
      <c r="QX11">
        <v>79</v>
      </c>
      <c r="QY11">
        <v>79</v>
      </c>
      <c r="QZ11">
        <v>79</v>
      </c>
      <c r="RA11">
        <v>79</v>
      </c>
      <c r="RB11">
        <v>79</v>
      </c>
      <c r="RC11">
        <v>79</v>
      </c>
      <c r="RD11">
        <v>79</v>
      </c>
      <c r="RE11">
        <v>79</v>
      </c>
      <c r="RF11">
        <v>79</v>
      </c>
      <c r="RG11">
        <v>79</v>
      </c>
      <c r="RH11">
        <v>79</v>
      </c>
      <c r="RI11">
        <v>79</v>
      </c>
      <c r="RJ11">
        <v>79</v>
      </c>
      <c r="RK11">
        <v>79</v>
      </c>
      <c r="RL11">
        <v>79</v>
      </c>
      <c r="RM11">
        <v>79</v>
      </c>
      <c r="RN11">
        <v>79</v>
      </c>
      <c r="RO11">
        <v>79</v>
      </c>
      <c r="RP11">
        <v>79</v>
      </c>
      <c r="RQ11">
        <v>79</v>
      </c>
      <c r="RR11">
        <v>79</v>
      </c>
      <c r="RS11">
        <v>79</v>
      </c>
      <c r="RT11">
        <v>79</v>
      </c>
      <c r="RU11">
        <v>79</v>
      </c>
      <c r="RV11">
        <v>79</v>
      </c>
      <c r="RW11">
        <v>79</v>
      </c>
      <c r="RX11">
        <v>79</v>
      </c>
      <c r="RY11">
        <v>79</v>
      </c>
      <c r="RZ11">
        <v>79</v>
      </c>
      <c r="SA11">
        <v>79</v>
      </c>
      <c r="SB11">
        <v>79</v>
      </c>
      <c r="SC11">
        <v>79</v>
      </c>
      <c r="SD11">
        <v>79</v>
      </c>
      <c r="SE11">
        <v>79</v>
      </c>
      <c r="SF11">
        <v>79</v>
      </c>
      <c r="SG11">
        <v>79</v>
      </c>
    </row>
    <row r="12" spans="1:501" x14ac:dyDescent="0.25">
      <c r="A12" t="s">
        <v>13</v>
      </c>
      <c r="B12">
        <v>50</v>
      </c>
      <c r="C12">
        <v>50</v>
      </c>
      <c r="D12">
        <v>50</v>
      </c>
      <c r="E12">
        <v>50</v>
      </c>
      <c r="F12">
        <v>50</v>
      </c>
      <c r="G12">
        <v>50</v>
      </c>
      <c r="H12">
        <v>50</v>
      </c>
      <c r="I12">
        <v>50</v>
      </c>
      <c r="J12">
        <v>50</v>
      </c>
      <c r="K12">
        <v>50</v>
      </c>
      <c r="L12">
        <v>50</v>
      </c>
      <c r="M12">
        <v>50</v>
      </c>
      <c r="N12">
        <v>50</v>
      </c>
      <c r="O12">
        <v>50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  <c r="X12">
        <v>50</v>
      </c>
      <c r="Y12">
        <v>50</v>
      </c>
      <c r="Z12">
        <v>50</v>
      </c>
      <c r="AA12">
        <v>50</v>
      </c>
      <c r="AB12">
        <v>50</v>
      </c>
      <c r="AC12">
        <v>50</v>
      </c>
      <c r="AD12">
        <v>50</v>
      </c>
      <c r="AE12">
        <v>50</v>
      </c>
      <c r="AF12">
        <v>50</v>
      </c>
      <c r="AG12">
        <v>50</v>
      </c>
      <c r="AH12">
        <v>50</v>
      </c>
      <c r="AI12">
        <v>50</v>
      </c>
      <c r="AJ12">
        <v>50</v>
      </c>
      <c r="AK12">
        <v>50</v>
      </c>
      <c r="AL12">
        <v>50</v>
      </c>
      <c r="AM12">
        <v>50</v>
      </c>
      <c r="AN12">
        <v>50</v>
      </c>
      <c r="AO12">
        <v>50</v>
      </c>
      <c r="AP12">
        <v>50</v>
      </c>
      <c r="AQ12">
        <v>50</v>
      </c>
      <c r="AR12">
        <v>50</v>
      </c>
      <c r="AS12">
        <v>50</v>
      </c>
      <c r="AT12">
        <v>50</v>
      </c>
      <c r="AU12">
        <v>50</v>
      </c>
      <c r="AV12">
        <v>50</v>
      </c>
      <c r="AW12">
        <v>50</v>
      </c>
      <c r="AX12">
        <v>50</v>
      </c>
      <c r="AY12">
        <v>50</v>
      </c>
      <c r="AZ12">
        <v>50</v>
      </c>
      <c r="BA12">
        <v>50</v>
      </c>
      <c r="BB12">
        <v>50</v>
      </c>
      <c r="BC12">
        <v>50</v>
      </c>
      <c r="BD12">
        <v>50</v>
      </c>
      <c r="BE12">
        <v>50</v>
      </c>
      <c r="BF12">
        <v>50</v>
      </c>
      <c r="BG12">
        <v>50</v>
      </c>
      <c r="BH12">
        <v>50</v>
      </c>
      <c r="BI12">
        <v>50</v>
      </c>
      <c r="BJ12">
        <v>50</v>
      </c>
      <c r="BK12">
        <v>50</v>
      </c>
      <c r="BL12">
        <v>50</v>
      </c>
      <c r="BM12">
        <v>50</v>
      </c>
      <c r="BN12">
        <v>50</v>
      </c>
      <c r="BO12">
        <v>50</v>
      </c>
      <c r="BP12">
        <v>50</v>
      </c>
      <c r="BQ12">
        <v>50</v>
      </c>
      <c r="BR12">
        <v>50</v>
      </c>
      <c r="BS12">
        <v>50</v>
      </c>
      <c r="BT12">
        <v>50</v>
      </c>
      <c r="BU12">
        <v>50</v>
      </c>
      <c r="BV12">
        <v>50</v>
      </c>
      <c r="BW12">
        <v>50</v>
      </c>
      <c r="BX12">
        <v>50</v>
      </c>
      <c r="BY12">
        <v>50</v>
      </c>
      <c r="BZ12">
        <v>50</v>
      </c>
      <c r="CA12">
        <v>50</v>
      </c>
      <c r="CB12">
        <v>50</v>
      </c>
      <c r="CC12">
        <v>50</v>
      </c>
      <c r="CD12">
        <v>50</v>
      </c>
      <c r="CE12">
        <v>50</v>
      </c>
      <c r="CF12">
        <v>50</v>
      </c>
      <c r="CG12">
        <v>50</v>
      </c>
      <c r="CH12">
        <v>50</v>
      </c>
      <c r="CI12">
        <v>50</v>
      </c>
      <c r="CJ12">
        <v>50</v>
      </c>
      <c r="CK12">
        <v>50</v>
      </c>
      <c r="CL12">
        <v>50</v>
      </c>
      <c r="CM12">
        <v>50</v>
      </c>
      <c r="CN12">
        <v>50</v>
      </c>
      <c r="CO12">
        <v>50</v>
      </c>
      <c r="CP12">
        <v>50</v>
      </c>
      <c r="CQ12">
        <v>50</v>
      </c>
      <c r="CR12">
        <v>50</v>
      </c>
      <c r="CS12">
        <v>50</v>
      </c>
      <c r="CT12">
        <v>50</v>
      </c>
      <c r="CU12">
        <v>50</v>
      </c>
      <c r="CV12">
        <v>50</v>
      </c>
      <c r="CW12">
        <v>50</v>
      </c>
      <c r="CX12">
        <v>50</v>
      </c>
      <c r="CY12">
        <v>50</v>
      </c>
      <c r="CZ12">
        <v>50</v>
      </c>
      <c r="DA12">
        <v>50</v>
      </c>
      <c r="DB12">
        <v>50</v>
      </c>
      <c r="DC12">
        <v>50</v>
      </c>
      <c r="DD12">
        <v>50</v>
      </c>
      <c r="DE12">
        <v>50</v>
      </c>
      <c r="DF12">
        <v>50</v>
      </c>
      <c r="DG12">
        <v>50</v>
      </c>
      <c r="DH12">
        <v>50</v>
      </c>
      <c r="DI12">
        <v>50</v>
      </c>
      <c r="DJ12">
        <v>50</v>
      </c>
      <c r="DK12">
        <v>50</v>
      </c>
      <c r="DL12">
        <v>50</v>
      </c>
      <c r="DM12">
        <v>50</v>
      </c>
      <c r="DN12">
        <v>50</v>
      </c>
      <c r="DO12">
        <v>50</v>
      </c>
      <c r="DP12">
        <v>50</v>
      </c>
      <c r="DQ12">
        <v>50</v>
      </c>
      <c r="DR12">
        <v>50</v>
      </c>
      <c r="DS12">
        <v>50</v>
      </c>
      <c r="DT12">
        <v>50</v>
      </c>
      <c r="DU12">
        <v>50</v>
      </c>
      <c r="DV12">
        <v>50</v>
      </c>
      <c r="DW12">
        <v>50</v>
      </c>
      <c r="DX12">
        <v>50</v>
      </c>
      <c r="DY12">
        <v>50</v>
      </c>
      <c r="DZ12">
        <v>50</v>
      </c>
      <c r="EA12">
        <v>50</v>
      </c>
      <c r="EB12">
        <v>50</v>
      </c>
      <c r="EC12">
        <v>50</v>
      </c>
      <c r="ED12">
        <v>50</v>
      </c>
      <c r="EE12">
        <v>50</v>
      </c>
      <c r="EF12">
        <v>50</v>
      </c>
      <c r="EG12">
        <v>50</v>
      </c>
      <c r="EH12">
        <v>50</v>
      </c>
      <c r="EI12">
        <v>50</v>
      </c>
      <c r="EJ12">
        <v>50</v>
      </c>
      <c r="EK12">
        <v>50</v>
      </c>
      <c r="EL12">
        <v>50</v>
      </c>
      <c r="EM12">
        <v>50</v>
      </c>
      <c r="EN12">
        <v>50</v>
      </c>
      <c r="EO12">
        <v>50</v>
      </c>
      <c r="EP12">
        <v>50</v>
      </c>
      <c r="EQ12">
        <v>50</v>
      </c>
      <c r="ER12">
        <v>50</v>
      </c>
      <c r="ES12">
        <v>50</v>
      </c>
      <c r="ET12">
        <v>50</v>
      </c>
      <c r="EU12">
        <v>50</v>
      </c>
      <c r="EV12">
        <v>50</v>
      </c>
      <c r="EW12">
        <v>50</v>
      </c>
      <c r="EX12">
        <v>50</v>
      </c>
      <c r="EY12">
        <v>50</v>
      </c>
      <c r="EZ12">
        <v>50</v>
      </c>
      <c r="FA12">
        <v>50</v>
      </c>
      <c r="FB12">
        <v>50</v>
      </c>
      <c r="FC12">
        <v>50</v>
      </c>
      <c r="FD12">
        <v>50</v>
      </c>
      <c r="FE12">
        <v>50</v>
      </c>
      <c r="FF12">
        <v>50</v>
      </c>
      <c r="FG12">
        <v>50</v>
      </c>
      <c r="FH12">
        <v>50</v>
      </c>
      <c r="FI12">
        <v>50</v>
      </c>
      <c r="FJ12">
        <v>50</v>
      </c>
      <c r="FK12">
        <v>50</v>
      </c>
      <c r="FL12">
        <v>50</v>
      </c>
      <c r="FM12">
        <v>50</v>
      </c>
      <c r="FN12">
        <v>50</v>
      </c>
      <c r="FO12">
        <v>50</v>
      </c>
      <c r="FP12">
        <v>50</v>
      </c>
      <c r="FQ12">
        <v>50</v>
      </c>
      <c r="FR12">
        <v>50</v>
      </c>
      <c r="FS12">
        <v>50</v>
      </c>
      <c r="FT12">
        <v>50</v>
      </c>
      <c r="FU12">
        <v>50</v>
      </c>
      <c r="FV12">
        <v>50</v>
      </c>
      <c r="FW12">
        <v>50</v>
      </c>
      <c r="FX12">
        <v>50</v>
      </c>
      <c r="FY12">
        <v>50</v>
      </c>
      <c r="FZ12">
        <v>50</v>
      </c>
      <c r="GA12">
        <v>50</v>
      </c>
      <c r="GB12">
        <v>50</v>
      </c>
      <c r="GC12">
        <v>50</v>
      </c>
      <c r="GD12">
        <v>50</v>
      </c>
      <c r="GE12">
        <v>50</v>
      </c>
      <c r="GF12">
        <v>50</v>
      </c>
      <c r="GG12">
        <v>50</v>
      </c>
      <c r="GH12">
        <v>50</v>
      </c>
      <c r="GI12">
        <v>50</v>
      </c>
      <c r="GJ12">
        <v>50</v>
      </c>
      <c r="GK12">
        <v>50</v>
      </c>
      <c r="GL12">
        <v>50</v>
      </c>
      <c r="GM12">
        <v>50</v>
      </c>
      <c r="GN12">
        <v>50</v>
      </c>
      <c r="GO12">
        <v>50</v>
      </c>
      <c r="GP12">
        <v>50</v>
      </c>
      <c r="GQ12">
        <v>50</v>
      </c>
      <c r="GR12">
        <v>50</v>
      </c>
      <c r="GS12">
        <v>50</v>
      </c>
      <c r="GT12">
        <v>50</v>
      </c>
      <c r="GU12">
        <v>50</v>
      </c>
      <c r="GV12">
        <v>50</v>
      </c>
      <c r="GW12">
        <v>50</v>
      </c>
      <c r="GX12">
        <v>50</v>
      </c>
      <c r="GY12">
        <v>50</v>
      </c>
      <c r="GZ12">
        <v>50</v>
      </c>
      <c r="HA12">
        <v>50</v>
      </c>
      <c r="HB12">
        <v>50</v>
      </c>
      <c r="HC12">
        <v>50</v>
      </c>
      <c r="HD12">
        <v>50</v>
      </c>
      <c r="HE12">
        <v>50</v>
      </c>
      <c r="HF12">
        <v>50</v>
      </c>
      <c r="HG12">
        <v>50</v>
      </c>
      <c r="HH12">
        <v>50</v>
      </c>
      <c r="HI12">
        <v>50</v>
      </c>
      <c r="HJ12">
        <v>50</v>
      </c>
      <c r="HK12">
        <v>50</v>
      </c>
      <c r="HL12">
        <v>50</v>
      </c>
      <c r="HM12">
        <v>50</v>
      </c>
      <c r="HN12">
        <v>50</v>
      </c>
      <c r="HO12">
        <v>50</v>
      </c>
      <c r="HP12">
        <v>50</v>
      </c>
      <c r="HQ12">
        <v>50</v>
      </c>
      <c r="HR12">
        <v>50</v>
      </c>
      <c r="HS12">
        <v>50</v>
      </c>
      <c r="HT12">
        <v>50</v>
      </c>
      <c r="HU12">
        <v>50</v>
      </c>
      <c r="HV12">
        <v>50</v>
      </c>
      <c r="HW12">
        <v>50</v>
      </c>
      <c r="HX12">
        <v>50</v>
      </c>
      <c r="HY12">
        <v>50</v>
      </c>
      <c r="HZ12">
        <v>50</v>
      </c>
      <c r="IA12">
        <v>50</v>
      </c>
      <c r="IB12">
        <v>50</v>
      </c>
      <c r="IC12">
        <v>50</v>
      </c>
      <c r="ID12">
        <v>50</v>
      </c>
      <c r="IE12">
        <v>50</v>
      </c>
      <c r="IF12">
        <v>50</v>
      </c>
      <c r="IG12">
        <v>50</v>
      </c>
      <c r="IH12">
        <v>50</v>
      </c>
      <c r="II12">
        <v>50</v>
      </c>
      <c r="IJ12">
        <v>50</v>
      </c>
      <c r="IK12">
        <v>50</v>
      </c>
      <c r="IL12">
        <v>50</v>
      </c>
      <c r="IM12">
        <v>50</v>
      </c>
      <c r="IN12">
        <v>50</v>
      </c>
      <c r="IO12">
        <v>50</v>
      </c>
      <c r="IP12">
        <v>50</v>
      </c>
      <c r="IQ12">
        <v>50</v>
      </c>
      <c r="IR12">
        <v>50</v>
      </c>
      <c r="IS12">
        <v>50</v>
      </c>
      <c r="IT12">
        <v>50</v>
      </c>
      <c r="IU12">
        <v>50</v>
      </c>
      <c r="IV12">
        <v>50</v>
      </c>
      <c r="IW12">
        <v>50</v>
      </c>
      <c r="IX12">
        <v>50</v>
      </c>
      <c r="IY12">
        <v>50</v>
      </c>
      <c r="IZ12">
        <v>50</v>
      </c>
      <c r="JA12">
        <v>50</v>
      </c>
      <c r="JB12">
        <v>50</v>
      </c>
      <c r="JC12">
        <v>50</v>
      </c>
      <c r="JD12">
        <v>50</v>
      </c>
      <c r="JE12">
        <v>50</v>
      </c>
      <c r="JF12">
        <v>50</v>
      </c>
      <c r="JG12">
        <v>50</v>
      </c>
      <c r="JH12">
        <v>50</v>
      </c>
      <c r="JI12">
        <v>50</v>
      </c>
      <c r="JJ12">
        <v>50</v>
      </c>
      <c r="JK12">
        <v>50</v>
      </c>
      <c r="JL12">
        <v>50</v>
      </c>
      <c r="JM12">
        <v>50</v>
      </c>
      <c r="JN12">
        <v>50</v>
      </c>
      <c r="JO12">
        <v>50</v>
      </c>
      <c r="JP12">
        <v>50</v>
      </c>
      <c r="JQ12">
        <v>50</v>
      </c>
      <c r="JR12">
        <v>50</v>
      </c>
      <c r="JS12">
        <v>50</v>
      </c>
      <c r="JT12">
        <v>50</v>
      </c>
      <c r="JU12">
        <v>50</v>
      </c>
      <c r="JV12">
        <v>50</v>
      </c>
      <c r="JW12">
        <v>50</v>
      </c>
      <c r="JX12">
        <v>50</v>
      </c>
      <c r="JY12">
        <v>50</v>
      </c>
      <c r="JZ12">
        <v>50</v>
      </c>
      <c r="KA12">
        <v>50</v>
      </c>
      <c r="KB12">
        <v>50</v>
      </c>
      <c r="KC12">
        <v>50</v>
      </c>
      <c r="KD12">
        <v>50</v>
      </c>
      <c r="KE12">
        <v>50</v>
      </c>
      <c r="KF12">
        <v>50</v>
      </c>
      <c r="KG12">
        <v>50</v>
      </c>
      <c r="KH12">
        <v>50</v>
      </c>
      <c r="KI12">
        <v>50</v>
      </c>
      <c r="KJ12">
        <v>50</v>
      </c>
      <c r="KK12">
        <v>50</v>
      </c>
      <c r="KL12">
        <v>50</v>
      </c>
      <c r="KM12">
        <v>50</v>
      </c>
      <c r="KN12">
        <v>50</v>
      </c>
      <c r="KO12">
        <v>50</v>
      </c>
      <c r="KP12">
        <v>50</v>
      </c>
      <c r="KQ12">
        <v>50</v>
      </c>
      <c r="KR12">
        <v>50</v>
      </c>
      <c r="KS12">
        <v>50</v>
      </c>
      <c r="KT12">
        <v>50</v>
      </c>
      <c r="KU12">
        <v>50</v>
      </c>
      <c r="KV12">
        <v>50</v>
      </c>
      <c r="KW12">
        <v>50</v>
      </c>
      <c r="KX12">
        <v>50</v>
      </c>
      <c r="KY12">
        <v>50</v>
      </c>
      <c r="KZ12">
        <v>50</v>
      </c>
      <c r="LA12">
        <v>50</v>
      </c>
      <c r="LB12">
        <v>50</v>
      </c>
      <c r="LC12">
        <v>50</v>
      </c>
      <c r="LD12">
        <v>50</v>
      </c>
      <c r="LE12">
        <v>50</v>
      </c>
      <c r="LF12">
        <v>50</v>
      </c>
      <c r="LG12">
        <v>50</v>
      </c>
      <c r="LH12">
        <v>50</v>
      </c>
      <c r="LI12">
        <v>50</v>
      </c>
      <c r="LJ12">
        <v>50</v>
      </c>
      <c r="LK12">
        <v>50</v>
      </c>
      <c r="LL12">
        <v>50</v>
      </c>
      <c r="LM12">
        <v>50</v>
      </c>
      <c r="LN12">
        <v>50</v>
      </c>
      <c r="LO12">
        <v>50</v>
      </c>
      <c r="LP12">
        <v>50</v>
      </c>
      <c r="LQ12">
        <v>50</v>
      </c>
      <c r="LR12">
        <v>50</v>
      </c>
      <c r="LS12">
        <v>50</v>
      </c>
      <c r="LT12">
        <v>50</v>
      </c>
      <c r="LU12">
        <v>50</v>
      </c>
      <c r="LV12">
        <v>50</v>
      </c>
      <c r="LW12">
        <v>50</v>
      </c>
      <c r="LX12">
        <v>50</v>
      </c>
      <c r="LY12">
        <v>50</v>
      </c>
      <c r="LZ12">
        <v>50</v>
      </c>
      <c r="MA12">
        <v>50</v>
      </c>
      <c r="MB12">
        <v>50</v>
      </c>
      <c r="MC12">
        <v>50</v>
      </c>
      <c r="MD12">
        <v>50</v>
      </c>
      <c r="ME12">
        <v>50</v>
      </c>
      <c r="MF12">
        <v>50</v>
      </c>
      <c r="MG12">
        <v>50</v>
      </c>
      <c r="MH12">
        <v>50</v>
      </c>
      <c r="MI12">
        <v>50</v>
      </c>
      <c r="MJ12">
        <v>50</v>
      </c>
      <c r="MK12">
        <v>50</v>
      </c>
      <c r="ML12">
        <v>50</v>
      </c>
      <c r="MM12">
        <v>50</v>
      </c>
      <c r="MN12">
        <v>50</v>
      </c>
      <c r="MO12">
        <v>50</v>
      </c>
      <c r="MP12">
        <v>50</v>
      </c>
      <c r="MQ12">
        <v>50</v>
      </c>
      <c r="MR12">
        <v>50</v>
      </c>
      <c r="MS12">
        <v>50</v>
      </c>
      <c r="MT12">
        <v>50</v>
      </c>
      <c r="MU12">
        <v>50</v>
      </c>
      <c r="MV12">
        <v>50</v>
      </c>
      <c r="MW12">
        <v>50</v>
      </c>
      <c r="MX12">
        <v>50</v>
      </c>
      <c r="MY12">
        <v>50</v>
      </c>
      <c r="MZ12">
        <v>50</v>
      </c>
      <c r="NA12">
        <v>50</v>
      </c>
      <c r="NB12">
        <v>50</v>
      </c>
      <c r="NC12">
        <v>50</v>
      </c>
      <c r="ND12">
        <v>50</v>
      </c>
      <c r="NE12">
        <v>50</v>
      </c>
      <c r="NF12">
        <v>50</v>
      </c>
      <c r="NG12">
        <v>50</v>
      </c>
      <c r="NH12">
        <v>50</v>
      </c>
      <c r="NI12">
        <v>50</v>
      </c>
      <c r="NJ12">
        <v>50</v>
      </c>
      <c r="NK12">
        <v>50</v>
      </c>
      <c r="NL12">
        <v>50</v>
      </c>
      <c r="NM12">
        <v>50</v>
      </c>
      <c r="NN12">
        <v>50</v>
      </c>
      <c r="NO12">
        <v>50</v>
      </c>
      <c r="NP12">
        <v>50</v>
      </c>
      <c r="NQ12">
        <v>50</v>
      </c>
      <c r="NR12">
        <v>50</v>
      </c>
      <c r="NS12">
        <v>50</v>
      </c>
      <c r="NT12">
        <v>50</v>
      </c>
      <c r="NU12">
        <v>50</v>
      </c>
      <c r="NV12">
        <v>50</v>
      </c>
      <c r="NW12">
        <v>50</v>
      </c>
      <c r="NX12">
        <v>50</v>
      </c>
      <c r="NY12">
        <v>50</v>
      </c>
      <c r="NZ12">
        <v>50</v>
      </c>
      <c r="OA12">
        <v>50</v>
      </c>
      <c r="OB12">
        <v>50</v>
      </c>
      <c r="OC12">
        <v>50</v>
      </c>
      <c r="OD12">
        <v>50</v>
      </c>
      <c r="OE12">
        <v>50</v>
      </c>
      <c r="OF12">
        <v>50</v>
      </c>
      <c r="OG12">
        <v>50</v>
      </c>
      <c r="OH12">
        <v>50</v>
      </c>
      <c r="OI12">
        <v>50</v>
      </c>
      <c r="OJ12">
        <v>50</v>
      </c>
      <c r="OK12">
        <v>50</v>
      </c>
      <c r="OL12">
        <v>50</v>
      </c>
      <c r="OM12">
        <v>50</v>
      </c>
      <c r="ON12">
        <v>50</v>
      </c>
      <c r="OO12">
        <v>50</v>
      </c>
      <c r="OP12">
        <v>50</v>
      </c>
      <c r="OQ12">
        <v>50</v>
      </c>
      <c r="OR12">
        <v>50</v>
      </c>
      <c r="OS12">
        <v>50</v>
      </c>
      <c r="OT12">
        <v>50</v>
      </c>
      <c r="OU12">
        <v>50</v>
      </c>
      <c r="OV12">
        <v>50</v>
      </c>
      <c r="OW12">
        <v>50</v>
      </c>
      <c r="OX12">
        <v>50</v>
      </c>
      <c r="OY12">
        <v>50</v>
      </c>
      <c r="OZ12">
        <v>50</v>
      </c>
      <c r="PA12">
        <v>50</v>
      </c>
      <c r="PB12">
        <v>50</v>
      </c>
      <c r="PC12">
        <v>50</v>
      </c>
      <c r="PD12">
        <v>50</v>
      </c>
      <c r="PE12">
        <v>50</v>
      </c>
      <c r="PF12">
        <v>50</v>
      </c>
      <c r="PG12">
        <v>50</v>
      </c>
      <c r="PH12">
        <v>50</v>
      </c>
      <c r="PI12">
        <v>50</v>
      </c>
      <c r="PJ12">
        <v>50</v>
      </c>
      <c r="PK12">
        <v>50</v>
      </c>
      <c r="PL12">
        <v>50</v>
      </c>
      <c r="PM12">
        <v>50</v>
      </c>
      <c r="PN12">
        <v>50</v>
      </c>
      <c r="PO12">
        <v>50</v>
      </c>
      <c r="PP12">
        <v>50</v>
      </c>
      <c r="PQ12">
        <v>50</v>
      </c>
      <c r="PR12">
        <v>50</v>
      </c>
      <c r="PS12">
        <v>50</v>
      </c>
      <c r="PT12">
        <v>50</v>
      </c>
      <c r="PU12">
        <v>50</v>
      </c>
      <c r="PV12">
        <v>50</v>
      </c>
      <c r="PW12">
        <v>50</v>
      </c>
      <c r="PX12">
        <v>50</v>
      </c>
      <c r="PY12">
        <v>50</v>
      </c>
      <c r="PZ12">
        <v>50</v>
      </c>
      <c r="QA12">
        <v>50</v>
      </c>
      <c r="QB12">
        <v>50</v>
      </c>
      <c r="QC12">
        <v>50</v>
      </c>
      <c r="QD12">
        <v>50</v>
      </c>
      <c r="QE12">
        <v>50</v>
      </c>
      <c r="QF12">
        <v>50</v>
      </c>
      <c r="QG12">
        <v>50</v>
      </c>
      <c r="QH12">
        <v>50</v>
      </c>
      <c r="QI12">
        <v>50</v>
      </c>
      <c r="QJ12">
        <v>50</v>
      </c>
      <c r="QK12">
        <v>50</v>
      </c>
      <c r="QL12">
        <v>50</v>
      </c>
      <c r="QM12">
        <v>50</v>
      </c>
      <c r="QN12">
        <v>50</v>
      </c>
      <c r="QO12">
        <v>50</v>
      </c>
      <c r="QP12">
        <v>50</v>
      </c>
      <c r="QQ12">
        <v>50</v>
      </c>
      <c r="QR12">
        <v>50</v>
      </c>
      <c r="QS12">
        <v>50</v>
      </c>
      <c r="QT12">
        <v>50</v>
      </c>
      <c r="QU12">
        <v>50</v>
      </c>
      <c r="QV12">
        <v>50</v>
      </c>
      <c r="QW12">
        <v>50</v>
      </c>
      <c r="QX12">
        <v>50</v>
      </c>
      <c r="QY12">
        <v>50</v>
      </c>
      <c r="QZ12">
        <v>50</v>
      </c>
      <c r="RA12">
        <v>50</v>
      </c>
      <c r="RB12">
        <v>50</v>
      </c>
      <c r="RC12">
        <v>50</v>
      </c>
      <c r="RD12">
        <v>50</v>
      </c>
      <c r="RE12">
        <v>50</v>
      </c>
      <c r="RF12">
        <v>50</v>
      </c>
      <c r="RG12">
        <v>50</v>
      </c>
      <c r="RH12">
        <v>50</v>
      </c>
      <c r="RI12">
        <v>50</v>
      </c>
      <c r="RJ12">
        <v>50</v>
      </c>
      <c r="RK12">
        <v>50</v>
      </c>
      <c r="RL12">
        <v>50</v>
      </c>
      <c r="RM12">
        <v>50</v>
      </c>
      <c r="RN12">
        <v>50</v>
      </c>
      <c r="RO12">
        <v>50</v>
      </c>
      <c r="RP12">
        <v>50</v>
      </c>
      <c r="RQ12">
        <v>50</v>
      </c>
      <c r="RR12">
        <v>50</v>
      </c>
      <c r="RS12">
        <v>50</v>
      </c>
      <c r="RT12">
        <v>50</v>
      </c>
      <c r="RU12">
        <v>50</v>
      </c>
      <c r="RV12">
        <v>50</v>
      </c>
      <c r="RW12">
        <v>50</v>
      </c>
      <c r="RX12">
        <v>50</v>
      </c>
      <c r="RY12">
        <v>50</v>
      </c>
      <c r="RZ12">
        <v>50</v>
      </c>
      <c r="SA12">
        <v>50</v>
      </c>
      <c r="SB12">
        <v>50</v>
      </c>
      <c r="SC12">
        <v>50</v>
      </c>
      <c r="SD12">
        <v>50</v>
      </c>
      <c r="SE12">
        <v>50</v>
      </c>
      <c r="SF12">
        <v>50</v>
      </c>
      <c r="SG12">
        <v>50</v>
      </c>
    </row>
    <row r="13" spans="1:501" x14ac:dyDescent="0.25">
      <c r="A13" t="s">
        <v>14</v>
      </c>
      <c r="B13">
        <v>50</v>
      </c>
      <c r="C13">
        <v>50</v>
      </c>
      <c r="D13">
        <v>50</v>
      </c>
      <c r="E13">
        <v>50</v>
      </c>
      <c r="F13">
        <v>50</v>
      </c>
      <c r="G13">
        <v>50</v>
      </c>
      <c r="H13">
        <v>50</v>
      </c>
      <c r="I13">
        <v>50</v>
      </c>
      <c r="J13">
        <v>50</v>
      </c>
      <c r="K13">
        <v>50</v>
      </c>
      <c r="L13">
        <v>50</v>
      </c>
      <c r="M13">
        <v>50</v>
      </c>
      <c r="N13">
        <v>50</v>
      </c>
      <c r="O13">
        <v>50</v>
      </c>
      <c r="P13">
        <v>50</v>
      </c>
      <c r="Q13">
        <v>50</v>
      </c>
      <c r="R13">
        <v>50</v>
      </c>
      <c r="S13">
        <v>50</v>
      </c>
      <c r="T13">
        <v>50</v>
      </c>
      <c r="U13">
        <v>50</v>
      </c>
      <c r="V13">
        <v>50</v>
      </c>
      <c r="W13">
        <v>50</v>
      </c>
      <c r="X13">
        <v>50</v>
      </c>
      <c r="Y13">
        <v>50</v>
      </c>
      <c r="Z13">
        <v>50</v>
      </c>
      <c r="AA13">
        <v>50</v>
      </c>
      <c r="AB13">
        <v>50</v>
      </c>
      <c r="AC13">
        <v>50</v>
      </c>
      <c r="AD13">
        <v>50</v>
      </c>
      <c r="AE13">
        <v>50</v>
      </c>
      <c r="AF13">
        <v>50</v>
      </c>
      <c r="AG13">
        <v>50</v>
      </c>
      <c r="AH13">
        <v>50</v>
      </c>
      <c r="AI13">
        <v>50</v>
      </c>
      <c r="AJ13">
        <v>50</v>
      </c>
      <c r="AK13">
        <v>50</v>
      </c>
      <c r="AL13">
        <v>50</v>
      </c>
      <c r="AM13">
        <v>50</v>
      </c>
      <c r="AN13">
        <v>50</v>
      </c>
      <c r="AO13">
        <v>50</v>
      </c>
      <c r="AP13">
        <v>50</v>
      </c>
      <c r="AQ13">
        <v>50</v>
      </c>
      <c r="AR13">
        <v>50</v>
      </c>
      <c r="AS13">
        <v>50</v>
      </c>
      <c r="AT13">
        <v>50</v>
      </c>
      <c r="AU13">
        <v>50</v>
      </c>
      <c r="AV13">
        <v>50</v>
      </c>
      <c r="AW13">
        <v>50</v>
      </c>
      <c r="AX13">
        <v>50</v>
      </c>
      <c r="AY13">
        <v>50</v>
      </c>
      <c r="AZ13">
        <v>50</v>
      </c>
      <c r="BA13">
        <v>50</v>
      </c>
      <c r="BB13">
        <v>50</v>
      </c>
      <c r="BC13">
        <v>50</v>
      </c>
      <c r="BD13">
        <v>50</v>
      </c>
      <c r="BE13">
        <v>50</v>
      </c>
      <c r="BF13">
        <v>50</v>
      </c>
      <c r="BG13">
        <v>50</v>
      </c>
      <c r="BH13">
        <v>50</v>
      </c>
      <c r="BI13">
        <v>50</v>
      </c>
      <c r="BJ13">
        <v>50</v>
      </c>
      <c r="BK13">
        <v>50</v>
      </c>
      <c r="BL13">
        <v>50</v>
      </c>
      <c r="BM13">
        <v>50</v>
      </c>
      <c r="BN13">
        <v>50</v>
      </c>
      <c r="BO13">
        <v>50</v>
      </c>
      <c r="BP13">
        <v>50</v>
      </c>
      <c r="BQ13">
        <v>50</v>
      </c>
      <c r="BR13">
        <v>50</v>
      </c>
      <c r="BS13">
        <v>50</v>
      </c>
      <c r="BT13">
        <v>50</v>
      </c>
      <c r="BU13">
        <v>50</v>
      </c>
      <c r="BV13">
        <v>50</v>
      </c>
      <c r="BW13">
        <v>50</v>
      </c>
      <c r="BX13">
        <v>50</v>
      </c>
      <c r="BY13">
        <v>50</v>
      </c>
      <c r="BZ13">
        <v>50</v>
      </c>
      <c r="CA13">
        <v>50</v>
      </c>
      <c r="CB13">
        <v>50</v>
      </c>
      <c r="CC13">
        <v>50</v>
      </c>
      <c r="CD13">
        <v>50</v>
      </c>
      <c r="CE13">
        <v>50</v>
      </c>
      <c r="CF13">
        <v>50</v>
      </c>
      <c r="CG13">
        <v>50</v>
      </c>
      <c r="CH13">
        <v>50</v>
      </c>
      <c r="CI13">
        <v>50</v>
      </c>
      <c r="CJ13">
        <v>50</v>
      </c>
      <c r="CK13">
        <v>50</v>
      </c>
      <c r="CL13">
        <v>50</v>
      </c>
      <c r="CM13">
        <v>50</v>
      </c>
      <c r="CN13">
        <v>50</v>
      </c>
      <c r="CO13">
        <v>50</v>
      </c>
      <c r="CP13">
        <v>50</v>
      </c>
      <c r="CQ13">
        <v>50</v>
      </c>
      <c r="CR13">
        <v>50</v>
      </c>
      <c r="CS13">
        <v>50</v>
      </c>
      <c r="CT13">
        <v>50</v>
      </c>
      <c r="CU13">
        <v>50</v>
      </c>
      <c r="CV13">
        <v>50</v>
      </c>
      <c r="CW13">
        <v>50</v>
      </c>
      <c r="CX13">
        <v>50</v>
      </c>
      <c r="CY13">
        <v>50</v>
      </c>
      <c r="CZ13">
        <v>50</v>
      </c>
      <c r="DA13">
        <v>50</v>
      </c>
      <c r="DB13">
        <v>50</v>
      </c>
      <c r="DC13">
        <v>50</v>
      </c>
      <c r="DD13">
        <v>50</v>
      </c>
      <c r="DE13">
        <v>50</v>
      </c>
      <c r="DF13">
        <v>50</v>
      </c>
      <c r="DG13">
        <v>50</v>
      </c>
      <c r="DH13">
        <v>50</v>
      </c>
      <c r="DI13">
        <v>50</v>
      </c>
      <c r="DJ13">
        <v>50</v>
      </c>
      <c r="DK13">
        <v>50</v>
      </c>
      <c r="DL13">
        <v>50</v>
      </c>
      <c r="DM13">
        <v>50</v>
      </c>
      <c r="DN13">
        <v>50</v>
      </c>
      <c r="DO13">
        <v>50</v>
      </c>
      <c r="DP13">
        <v>50</v>
      </c>
      <c r="DQ13">
        <v>50</v>
      </c>
      <c r="DR13">
        <v>50</v>
      </c>
      <c r="DS13">
        <v>50</v>
      </c>
      <c r="DT13">
        <v>50</v>
      </c>
      <c r="DU13">
        <v>50</v>
      </c>
      <c r="DV13">
        <v>50</v>
      </c>
      <c r="DW13">
        <v>50</v>
      </c>
      <c r="DX13">
        <v>50</v>
      </c>
      <c r="DY13">
        <v>50</v>
      </c>
      <c r="DZ13">
        <v>50</v>
      </c>
      <c r="EA13">
        <v>50</v>
      </c>
      <c r="EB13">
        <v>50</v>
      </c>
      <c r="EC13">
        <v>50</v>
      </c>
      <c r="ED13">
        <v>50</v>
      </c>
      <c r="EE13">
        <v>50</v>
      </c>
      <c r="EF13">
        <v>50</v>
      </c>
      <c r="EG13">
        <v>50</v>
      </c>
      <c r="EH13">
        <v>50</v>
      </c>
      <c r="EI13">
        <v>50</v>
      </c>
      <c r="EJ13">
        <v>50</v>
      </c>
      <c r="EK13">
        <v>50</v>
      </c>
      <c r="EL13">
        <v>50</v>
      </c>
      <c r="EM13">
        <v>50</v>
      </c>
      <c r="EN13">
        <v>50</v>
      </c>
      <c r="EO13">
        <v>50</v>
      </c>
      <c r="EP13">
        <v>50</v>
      </c>
      <c r="EQ13">
        <v>50</v>
      </c>
      <c r="ER13">
        <v>50</v>
      </c>
      <c r="ES13">
        <v>50</v>
      </c>
      <c r="ET13">
        <v>50</v>
      </c>
      <c r="EU13">
        <v>50</v>
      </c>
      <c r="EV13">
        <v>50</v>
      </c>
      <c r="EW13">
        <v>50</v>
      </c>
      <c r="EX13">
        <v>50</v>
      </c>
      <c r="EY13">
        <v>50</v>
      </c>
      <c r="EZ13">
        <v>50</v>
      </c>
      <c r="FA13">
        <v>50</v>
      </c>
      <c r="FB13">
        <v>50</v>
      </c>
      <c r="FC13">
        <v>50</v>
      </c>
      <c r="FD13">
        <v>50</v>
      </c>
      <c r="FE13">
        <v>50</v>
      </c>
      <c r="FF13">
        <v>50</v>
      </c>
      <c r="FG13">
        <v>50</v>
      </c>
      <c r="FH13">
        <v>50</v>
      </c>
      <c r="FI13">
        <v>50</v>
      </c>
      <c r="FJ13">
        <v>50</v>
      </c>
      <c r="FK13">
        <v>50</v>
      </c>
      <c r="FL13">
        <v>50</v>
      </c>
      <c r="FM13">
        <v>50</v>
      </c>
      <c r="FN13">
        <v>50</v>
      </c>
      <c r="FO13">
        <v>50</v>
      </c>
      <c r="FP13">
        <v>50</v>
      </c>
      <c r="FQ13">
        <v>50</v>
      </c>
      <c r="FR13">
        <v>50</v>
      </c>
      <c r="FS13">
        <v>50</v>
      </c>
      <c r="FT13">
        <v>50</v>
      </c>
      <c r="FU13">
        <v>50</v>
      </c>
      <c r="FV13">
        <v>50</v>
      </c>
      <c r="FW13">
        <v>50</v>
      </c>
      <c r="FX13">
        <v>50</v>
      </c>
      <c r="FY13">
        <v>50</v>
      </c>
      <c r="FZ13">
        <v>50</v>
      </c>
      <c r="GA13">
        <v>50</v>
      </c>
      <c r="GB13">
        <v>50</v>
      </c>
      <c r="GC13">
        <v>50</v>
      </c>
      <c r="GD13">
        <v>50</v>
      </c>
      <c r="GE13">
        <v>50</v>
      </c>
      <c r="GF13">
        <v>50</v>
      </c>
      <c r="GG13">
        <v>50</v>
      </c>
      <c r="GH13">
        <v>50</v>
      </c>
      <c r="GI13">
        <v>50</v>
      </c>
      <c r="GJ13">
        <v>50</v>
      </c>
      <c r="GK13">
        <v>50</v>
      </c>
      <c r="GL13">
        <v>50</v>
      </c>
      <c r="GM13">
        <v>50</v>
      </c>
      <c r="GN13">
        <v>50</v>
      </c>
      <c r="GO13">
        <v>50</v>
      </c>
      <c r="GP13">
        <v>50</v>
      </c>
      <c r="GQ13">
        <v>50</v>
      </c>
      <c r="GR13">
        <v>50</v>
      </c>
      <c r="GS13">
        <v>50</v>
      </c>
      <c r="GT13">
        <v>50</v>
      </c>
      <c r="GU13">
        <v>50</v>
      </c>
      <c r="GV13">
        <v>50</v>
      </c>
      <c r="GW13">
        <v>50</v>
      </c>
      <c r="GX13">
        <v>50</v>
      </c>
      <c r="GY13">
        <v>50</v>
      </c>
      <c r="GZ13">
        <v>50</v>
      </c>
      <c r="HA13">
        <v>50</v>
      </c>
      <c r="HB13">
        <v>50</v>
      </c>
      <c r="HC13">
        <v>50</v>
      </c>
      <c r="HD13">
        <v>50</v>
      </c>
      <c r="HE13">
        <v>50</v>
      </c>
      <c r="HF13">
        <v>50</v>
      </c>
      <c r="HG13">
        <v>50</v>
      </c>
      <c r="HH13">
        <v>50</v>
      </c>
      <c r="HI13">
        <v>50</v>
      </c>
      <c r="HJ13">
        <v>50</v>
      </c>
      <c r="HK13">
        <v>50</v>
      </c>
      <c r="HL13">
        <v>50</v>
      </c>
      <c r="HM13">
        <v>50</v>
      </c>
      <c r="HN13">
        <v>50</v>
      </c>
      <c r="HO13">
        <v>50</v>
      </c>
      <c r="HP13">
        <v>50</v>
      </c>
      <c r="HQ13">
        <v>50</v>
      </c>
      <c r="HR13">
        <v>50</v>
      </c>
      <c r="HS13">
        <v>50</v>
      </c>
      <c r="HT13">
        <v>50</v>
      </c>
      <c r="HU13">
        <v>50</v>
      </c>
      <c r="HV13">
        <v>50</v>
      </c>
      <c r="HW13">
        <v>50</v>
      </c>
      <c r="HX13">
        <v>50</v>
      </c>
      <c r="HY13">
        <v>50</v>
      </c>
      <c r="HZ13">
        <v>50</v>
      </c>
      <c r="IA13">
        <v>50</v>
      </c>
      <c r="IB13">
        <v>50</v>
      </c>
      <c r="IC13">
        <v>50</v>
      </c>
      <c r="ID13">
        <v>50</v>
      </c>
      <c r="IE13">
        <v>50</v>
      </c>
      <c r="IF13">
        <v>50</v>
      </c>
      <c r="IG13">
        <v>50</v>
      </c>
      <c r="IH13">
        <v>50</v>
      </c>
      <c r="II13">
        <v>50</v>
      </c>
      <c r="IJ13">
        <v>50</v>
      </c>
      <c r="IK13">
        <v>50</v>
      </c>
      <c r="IL13">
        <v>50</v>
      </c>
      <c r="IM13">
        <v>50</v>
      </c>
      <c r="IN13">
        <v>50</v>
      </c>
      <c r="IO13">
        <v>50</v>
      </c>
      <c r="IP13">
        <v>50</v>
      </c>
      <c r="IQ13">
        <v>50</v>
      </c>
      <c r="IR13">
        <v>50</v>
      </c>
      <c r="IS13">
        <v>50</v>
      </c>
      <c r="IT13">
        <v>50</v>
      </c>
      <c r="IU13">
        <v>50</v>
      </c>
      <c r="IV13">
        <v>50</v>
      </c>
      <c r="IW13">
        <v>50</v>
      </c>
      <c r="IX13">
        <v>50</v>
      </c>
      <c r="IY13">
        <v>50</v>
      </c>
      <c r="IZ13">
        <v>50</v>
      </c>
      <c r="JA13">
        <v>50</v>
      </c>
      <c r="JB13">
        <v>50</v>
      </c>
      <c r="JC13">
        <v>50</v>
      </c>
      <c r="JD13">
        <v>50</v>
      </c>
      <c r="JE13">
        <v>50</v>
      </c>
      <c r="JF13">
        <v>50</v>
      </c>
      <c r="JG13">
        <v>50</v>
      </c>
      <c r="JH13">
        <v>50</v>
      </c>
      <c r="JI13">
        <v>50</v>
      </c>
      <c r="JJ13">
        <v>50</v>
      </c>
      <c r="JK13">
        <v>50</v>
      </c>
      <c r="JL13">
        <v>50</v>
      </c>
      <c r="JM13">
        <v>50</v>
      </c>
      <c r="JN13">
        <v>50</v>
      </c>
      <c r="JO13">
        <v>50</v>
      </c>
      <c r="JP13">
        <v>50</v>
      </c>
      <c r="JQ13">
        <v>50</v>
      </c>
      <c r="JR13">
        <v>50</v>
      </c>
      <c r="JS13">
        <v>50</v>
      </c>
      <c r="JT13">
        <v>50</v>
      </c>
      <c r="JU13">
        <v>50</v>
      </c>
      <c r="JV13">
        <v>50</v>
      </c>
      <c r="JW13">
        <v>50</v>
      </c>
      <c r="JX13">
        <v>50</v>
      </c>
      <c r="JY13">
        <v>50</v>
      </c>
      <c r="JZ13">
        <v>50</v>
      </c>
      <c r="KA13">
        <v>50</v>
      </c>
      <c r="KB13">
        <v>50</v>
      </c>
      <c r="KC13">
        <v>50</v>
      </c>
      <c r="KD13">
        <v>50</v>
      </c>
      <c r="KE13">
        <v>50</v>
      </c>
      <c r="KF13">
        <v>50</v>
      </c>
      <c r="KG13">
        <v>50</v>
      </c>
      <c r="KH13">
        <v>50</v>
      </c>
      <c r="KI13">
        <v>50</v>
      </c>
      <c r="KJ13">
        <v>50</v>
      </c>
      <c r="KK13">
        <v>50</v>
      </c>
      <c r="KL13">
        <v>50</v>
      </c>
      <c r="KM13">
        <v>50</v>
      </c>
      <c r="KN13">
        <v>50</v>
      </c>
      <c r="KO13">
        <v>50</v>
      </c>
      <c r="KP13">
        <v>50</v>
      </c>
      <c r="KQ13">
        <v>50</v>
      </c>
      <c r="KR13">
        <v>50</v>
      </c>
      <c r="KS13">
        <v>50</v>
      </c>
      <c r="KT13">
        <v>50</v>
      </c>
      <c r="KU13">
        <v>50</v>
      </c>
      <c r="KV13">
        <v>50</v>
      </c>
      <c r="KW13">
        <v>50</v>
      </c>
      <c r="KX13">
        <v>50</v>
      </c>
      <c r="KY13">
        <v>50</v>
      </c>
      <c r="KZ13">
        <v>50</v>
      </c>
      <c r="LA13">
        <v>50</v>
      </c>
      <c r="LB13">
        <v>50</v>
      </c>
      <c r="LC13">
        <v>50</v>
      </c>
      <c r="LD13">
        <v>50</v>
      </c>
      <c r="LE13">
        <v>50</v>
      </c>
      <c r="LF13">
        <v>50</v>
      </c>
      <c r="LG13">
        <v>50</v>
      </c>
      <c r="LH13">
        <v>50</v>
      </c>
      <c r="LI13">
        <v>50</v>
      </c>
      <c r="LJ13">
        <v>50</v>
      </c>
      <c r="LK13">
        <v>50</v>
      </c>
      <c r="LL13">
        <v>50</v>
      </c>
      <c r="LM13">
        <v>50</v>
      </c>
      <c r="LN13">
        <v>50</v>
      </c>
      <c r="LO13">
        <v>50</v>
      </c>
      <c r="LP13">
        <v>50</v>
      </c>
      <c r="LQ13">
        <v>50</v>
      </c>
      <c r="LR13">
        <v>50</v>
      </c>
      <c r="LS13">
        <v>50</v>
      </c>
      <c r="LT13">
        <v>50</v>
      </c>
      <c r="LU13">
        <v>50</v>
      </c>
      <c r="LV13">
        <v>50</v>
      </c>
      <c r="LW13">
        <v>50</v>
      </c>
      <c r="LX13">
        <v>50</v>
      </c>
      <c r="LY13">
        <v>50</v>
      </c>
      <c r="LZ13">
        <v>50</v>
      </c>
      <c r="MA13">
        <v>50</v>
      </c>
      <c r="MB13">
        <v>50</v>
      </c>
      <c r="MC13">
        <v>50</v>
      </c>
      <c r="MD13">
        <v>50</v>
      </c>
      <c r="ME13">
        <v>50</v>
      </c>
      <c r="MF13">
        <v>50</v>
      </c>
      <c r="MG13">
        <v>50</v>
      </c>
      <c r="MH13">
        <v>50</v>
      </c>
      <c r="MI13">
        <v>50</v>
      </c>
      <c r="MJ13">
        <v>50</v>
      </c>
      <c r="MK13">
        <v>50</v>
      </c>
      <c r="ML13">
        <v>50</v>
      </c>
      <c r="MM13">
        <v>50</v>
      </c>
      <c r="MN13">
        <v>50</v>
      </c>
      <c r="MO13">
        <v>50</v>
      </c>
      <c r="MP13">
        <v>50</v>
      </c>
      <c r="MQ13">
        <v>50</v>
      </c>
      <c r="MR13">
        <v>50</v>
      </c>
      <c r="MS13">
        <v>50</v>
      </c>
      <c r="MT13">
        <v>50</v>
      </c>
      <c r="MU13">
        <v>50</v>
      </c>
      <c r="MV13">
        <v>50</v>
      </c>
      <c r="MW13">
        <v>50</v>
      </c>
      <c r="MX13">
        <v>50</v>
      </c>
      <c r="MY13">
        <v>50</v>
      </c>
      <c r="MZ13">
        <v>50</v>
      </c>
      <c r="NA13">
        <v>50</v>
      </c>
      <c r="NB13">
        <v>50</v>
      </c>
      <c r="NC13">
        <v>50</v>
      </c>
      <c r="ND13">
        <v>50</v>
      </c>
      <c r="NE13">
        <v>50</v>
      </c>
      <c r="NF13">
        <v>50</v>
      </c>
      <c r="NG13">
        <v>50</v>
      </c>
      <c r="NH13">
        <v>50</v>
      </c>
      <c r="NI13">
        <v>50</v>
      </c>
      <c r="NJ13">
        <v>50</v>
      </c>
      <c r="NK13">
        <v>50</v>
      </c>
      <c r="NL13">
        <v>50</v>
      </c>
      <c r="NM13">
        <v>50</v>
      </c>
      <c r="NN13">
        <v>50</v>
      </c>
      <c r="NO13">
        <v>50</v>
      </c>
      <c r="NP13">
        <v>50</v>
      </c>
      <c r="NQ13">
        <v>50</v>
      </c>
      <c r="NR13">
        <v>50</v>
      </c>
      <c r="NS13">
        <v>50</v>
      </c>
      <c r="NT13">
        <v>50</v>
      </c>
      <c r="NU13">
        <v>50</v>
      </c>
      <c r="NV13">
        <v>50</v>
      </c>
      <c r="NW13">
        <v>50</v>
      </c>
      <c r="NX13">
        <v>50</v>
      </c>
      <c r="NY13">
        <v>50</v>
      </c>
      <c r="NZ13">
        <v>50</v>
      </c>
      <c r="OA13">
        <v>50</v>
      </c>
      <c r="OB13">
        <v>50</v>
      </c>
      <c r="OC13">
        <v>50</v>
      </c>
      <c r="OD13">
        <v>50</v>
      </c>
      <c r="OE13">
        <v>50</v>
      </c>
      <c r="OF13">
        <v>50</v>
      </c>
      <c r="OG13">
        <v>50</v>
      </c>
      <c r="OH13">
        <v>50</v>
      </c>
      <c r="OI13">
        <v>50</v>
      </c>
      <c r="OJ13">
        <v>50</v>
      </c>
      <c r="OK13">
        <v>50</v>
      </c>
      <c r="OL13">
        <v>50</v>
      </c>
      <c r="OM13">
        <v>50</v>
      </c>
      <c r="ON13">
        <v>50</v>
      </c>
      <c r="OO13">
        <v>50</v>
      </c>
      <c r="OP13">
        <v>50</v>
      </c>
      <c r="OQ13">
        <v>50</v>
      </c>
      <c r="OR13">
        <v>50</v>
      </c>
      <c r="OS13">
        <v>50</v>
      </c>
      <c r="OT13">
        <v>50</v>
      </c>
      <c r="OU13">
        <v>50</v>
      </c>
      <c r="OV13">
        <v>50</v>
      </c>
      <c r="OW13">
        <v>50</v>
      </c>
      <c r="OX13">
        <v>50</v>
      </c>
      <c r="OY13">
        <v>50</v>
      </c>
      <c r="OZ13">
        <v>50</v>
      </c>
      <c r="PA13">
        <v>50</v>
      </c>
      <c r="PB13">
        <v>50</v>
      </c>
      <c r="PC13">
        <v>50</v>
      </c>
      <c r="PD13">
        <v>50</v>
      </c>
      <c r="PE13">
        <v>50</v>
      </c>
      <c r="PF13">
        <v>50</v>
      </c>
      <c r="PG13">
        <v>50</v>
      </c>
      <c r="PH13">
        <v>50</v>
      </c>
      <c r="PI13">
        <v>50</v>
      </c>
      <c r="PJ13">
        <v>50</v>
      </c>
      <c r="PK13">
        <v>50</v>
      </c>
      <c r="PL13">
        <v>50</v>
      </c>
      <c r="PM13">
        <v>50</v>
      </c>
      <c r="PN13">
        <v>50</v>
      </c>
      <c r="PO13">
        <v>50</v>
      </c>
      <c r="PP13">
        <v>50</v>
      </c>
      <c r="PQ13">
        <v>50</v>
      </c>
      <c r="PR13">
        <v>50</v>
      </c>
      <c r="PS13">
        <v>50</v>
      </c>
      <c r="PT13">
        <v>50</v>
      </c>
      <c r="PU13">
        <v>50</v>
      </c>
      <c r="PV13">
        <v>50</v>
      </c>
      <c r="PW13">
        <v>50</v>
      </c>
      <c r="PX13">
        <v>50</v>
      </c>
      <c r="PY13">
        <v>50</v>
      </c>
      <c r="PZ13">
        <v>50</v>
      </c>
      <c r="QA13">
        <v>50</v>
      </c>
      <c r="QB13">
        <v>50</v>
      </c>
      <c r="QC13">
        <v>50</v>
      </c>
      <c r="QD13">
        <v>50</v>
      </c>
      <c r="QE13">
        <v>50</v>
      </c>
      <c r="QF13">
        <v>50</v>
      </c>
      <c r="QG13">
        <v>50</v>
      </c>
      <c r="QH13">
        <v>50</v>
      </c>
      <c r="QI13">
        <v>50</v>
      </c>
      <c r="QJ13">
        <v>50</v>
      </c>
      <c r="QK13">
        <v>50</v>
      </c>
      <c r="QL13">
        <v>50</v>
      </c>
      <c r="QM13">
        <v>50</v>
      </c>
      <c r="QN13">
        <v>50</v>
      </c>
      <c r="QO13">
        <v>50</v>
      </c>
      <c r="QP13">
        <v>50</v>
      </c>
      <c r="QQ13">
        <v>50</v>
      </c>
      <c r="QR13">
        <v>50</v>
      </c>
      <c r="QS13">
        <v>50</v>
      </c>
      <c r="QT13">
        <v>50</v>
      </c>
      <c r="QU13">
        <v>50</v>
      </c>
      <c r="QV13">
        <v>50</v>
      </c>
      <c r="QW13">
        <v>50</v>
      </c>
      <c r="QX13">
        <v>50</v>
      </c>
      <c r="QY13">
        <v>50</v>
      </c>
      <c r="QZ13">
        <v>50</v>
      </c>
      <c r="RA13">
        <v>50</v>
      </c>
      <c r="RB13">
        <v>50</v>
      </c>
      <c r="RC13">
        <v>50</v>
      </c>
      <c r="RD13">
        <v>50</v>
      </c>
      <c r="RE13">
        <v>50</v>
      </c>
      <c r="RF13">
        <v>50</v>
      </c>
      <c r="RG13">
        <v>50</v>
      </c>
      <c r="RH13">
        <v>50</v>
      </c>
      <c r="RI13">
        <v>50</v>
      </c>
      <c r="RJ13">
        <v>50</v>
      </c>
      <c r="RK13">
        <v>50</v>
      </c>
      <c r="RL13">
        <v>50</v>
      </c>
      <c r="RM13">
        <v>50</v>
      </c>
      <c r="RN13">
        <v>50</v>
      </c>
      <c r="RO13">
        <v>50</v>
      </c>
      <c r="RP13">
        <v>50</v>
      </c>
      <c r="RQ13">
        <v>50</v>
      </c>
      <c r="RR13">
        <v>50</v>
      </c>
      <c r="RS13">
        <v>50</v>
      </c>
      <c r="RT13">
        <v>50</v>
      </c>
      <c r="RU13">
        <v>50</v>
      </c>
      <c r="RV13">
        <v>50</v>
      </c>
      <c r="RW13">
        <v>50</v>
      </c>
      <c r="RX13">
        <v>50</v>
      </c>
      <c r="RY13">
        <v>50</v>
      </c>
      <c r="RZ13">
        <v>50</v>
      </c>
      <c r="SA13">
        <v>50</v>
      </c>
      <c r="SB13">
        <v>50</v>
      </c>
      <c r="SC13">
        <v>50</v>
      </c>
      <c r="SD13">
        <v>50</v>
      </c>
      <c r="SE13">
        <v>50</v>
      </c>
      <c r="SF13">
        <v>50</v>
      </c>
      <c r="SG13">
        <v>50</v>
      </c>
    </row>
    <row r="14" spans="1:501" x14ac:dyDescent="0.25">
      <c r="A14" t="s">
        <v>15</v>
      </c>
      <c r="B14" t="s">
        <v>16</v>
      </c>
      <c r="C14" t="s">
        <v>16</v>
      </c>
      <c r="D14" t="s">
        <v>16</v>
      </c>
      <c r="E14" t="s">
        <v>16</v>
      </c>
      <c r="F14" t="s">
        <v>16</v>
      </c>
      <c r="G14" t="s">
        <v>16</v>
      </c>
      <c r="H14" t="s">
        <v>16</v>
      </c>
      <c r="I14" t="s">
        <v>16</v>
      </c>
      <c r="J14" t="s">
        <v>16</v>
      </c>
      <c r="K14" t="s">
        <v>16</v>
      </c>
      <c r="L14" t="s">
        <v>16</v>
      </c>
      <c r="M14" t="s">
        <v>16</v>
      </c>
      <c r="N14" t="s">
        <v>16</v>
      </c>
      <c r="O14" t="s">
        <v>16</v>
      </c>
      <c r="P14" t="s">
        <v>16</v>
      </c>
      <c r="Q14" t="s">
        <v>16</v>
      </c>
      <c r="R14" t="s">
        <v>16</v>
      </c>
      <c r="S14" t="s">
        <v>16</v>
      </c>
      <c r="T14" t="s">
        <v>16</v>
      </c>
      <c r="U14" t="s">
        <v>16</v>
      </c>
      <c r="V14" t="s">
        <v>16</v>
      </c>
      <c r="W14" t="s">
        <v>16</v>
      </c>
      <c r="X14" t="s">
        <v>16</v>
      </c>
      <c r="Y14" t="s">
        <v>16</v>
      </c>
      <c r="Z14" t="s">
        <v>16</v>
      </c>
      <c r="AA14" t="s">
        <v>16</v>
      </c>
      <c r="AB14" t="s">
        <v>16</v>
      </c>
      <c r="AC14" t="s">
        <v>16</v>
      </c>
      <c r="AD14" t="s">
        <v>16</v>
      </c>
      <c r="AE14" t="s">
        <v>16</v>
      </c>
      <c r="AF14" t="s">
        <v>16</v>
      </c>
      <c r="AG14" t="s">
        <v>16</v>
      </c>
      <c r="AH14" t="s">
        <v>16</v>
      </c>
      <c r="AI14" t="s">
        <v>16</v>
      </c>
      <c r="AJ14" t="s">
        <v>16</v>
      </c>
      <c r="AK14" t="s">
        <v>16</v>
      </c>
      <c r="AL14" t="s">
        <v>16</v>
      </c>
      <c r="AM14" t="s">
        <v>16</v>
      </c>
      <c r="AN14" t="s">
        <v>16</v>
      </c>
      <c r="AO14" t="s">
        <v>16</v>
      </c>
      <c r="AP14" t="s">
        <v>16</v>
      </c>
      <c r="AQ14" t="s">
        <v>16</v>
      </c>
      <c r="AR14" t="s">
        <v>16</v>
      </c>
      <c r="AS14" t="s">
        <v>16</v>
      </c>
      <c r="AT14" t="s">
        <v>16</v>
      </c>
      <c r="AU14" t="s">
        <v>16</v>
      </c>
      <c r="AV14" t="s">
        <v>16</v>
      </c>
      <c r="AW14" t="s">
        <v>16</v>
      </c>
      <c r="AX14" t="s">
        <v>16</v>
      </c>
      <c r="AY14" t="s">
        <v>16</v>
      </c>
      <c r="AZ14" t="s">
        <v>16</v>
      </c>
      <c r="BA14" t="s">
        <v>16</v>
      </c>
      <c r="BB14" t="s">
        <v>16</v>
      </c>
      <c r="BC14" t="s">
        <v>16</v>
      </c>
      <c r="BD14" t="s">
        <v>16</v>
      </c>
      <c r="BE14" t="s">
        <v>16</v>
      </c>
      <c r="BF14" t="s">
        <v>16</v>
      </c>
      <c r="BG14" t="s">
        <v>16</v>
      </c>
      <c r="BH14" t="s">
        <v>16</v>
      </c>
      <c r="BI14" t="s">
        <v>16</v>
      </c>
      <c r="BJ14" t="s">
        <v>16</v>
      </c>
      <c r="BK14" t="s">
        <v>16</v>
      </c>
      <c r="BL14" t="s">
        <v>16</v>
      </c>
      <c r="BM14" t="s">
        <v>16</v>
      </c>
      <c r="BN14" t="s">
        <v>16</v>
      </c>
      <c r="BO14" t="s">
        <v>16</v>
      </c>
      <c r="BP14" t="s">
        <v>16</v>
      </c>
      <c r="BQ14" t="s">
        <v>16</v>
      </c>
      <c r="BR14" t="s">
        <v>16</v>
      </c>
      <c r="BS14" t="s">
        <v>16</v>
      </c>
      <c r="BT14" t="s">
        <v>16</v>
      </c>
      <c r="BU14" t="s">
        <v>16</v>
      </c>
      <c r="BV14" t="s">
        <v>16</v>
      </c>
      <c r="BW14" t="s">
        <v>16</v>
      </c>
      <c r="BX14" t="s">
        <v>16</v>
      </c>
      <c r="BY14" t="s">
        <v>16</v>
      </c>
      <c r="BZ14" t="s">
        <v>16</v>
      </c>
      <c r="CA14" t="s">
        <v>16</v>
      </c>
      <c r="CB14" t="s">
        <v>16</v>
      </c>
      <c r="CC14" t="s">
        <v>16</v>
      </c>
      <c r="CD14" t="s">
        <v>16</v>
      </c>
      <c r="CE14" t="s">
        <v>16</v>
      </c>
      <c r="CF14" t="s">
        <v>16</v>
      </c>
      <c r="CG14" t="s">
        <v>16</v>
      </c>
      <c r="CH14" t="s">
        <v>16</v>
      </c>
      <c r="CI14" t="s">
        <v>16</v>
      </c>
      <c r="CJ14" t="s">
        <v>16</v>
      </c>
      <c r="CK14" t="s">
        <v>16</v>
      </c>
      <c r="CL14" t="s">
        <v>16</v>
      </c>
      <c r="CM14" t="s">
        <v>16</v>
      </c>
      <c r="CN14" t="s">
        <v>16</v>
      </c>
      <c r="CO14" t="s">
        <v>16</v>
      </c>
      <c r="CP14" t="s">
        <v>16</v>
      </c>
      <c r="CQ14" t="s">
        <v>16</v>
      </c>
      <c r="CR14" t="s">
        <v>16</v>
      </c>
      <c r="CS14" t="s">
        <v>16</v>
      </c>
      <c r="CT14" t="s">
        <v>16</v>
      </c>
      <c r="CU14" t="s">
        <v>16</v>
      </c>
      <c r="CV14" t="s">
        <v>16</v>
      </c>
      <c r="CW14" t="s">
        <v>16</v>
      </c>
      <c r="CX14" t="s">
        <v>16</v>
      </c>
      <c r="CY14" t="s">
        <v>16</v>
      </c>
      <c r="CZ14" t="s">
        <v>16</v>
      </c>
      <c r="DA14" t="s">
        <v>16</v>
      </c>
      <c r="DB14" t="s">
        <v>16</v>
      </c>
      <c r="DC14" t="s">
        <v>16</v>
      </c>
      <c r="DD14" t="s">
        <v>16</v>
      </c>
      <c r="DE14" t="s">
        <v>16</v>
      </c>
      <c r="DF14" t="s">
        <v>16</v>
      </c>
      <c r="DG14" t="s">
        <v>16</v>
      </c>
      <c r="DH14" t="s">
        <v>16</v>
      </c>
      <c r="DI14" t="s">
        <v>16</v>
      </c>
      <c r="DJ14" t="s">
        <v>16</v>
      </c>
      <c r="DK14" t="s">
        <v>16</v>
      </c>
      <c r="DL14" t="s">
        <v>16</v>
      </c>
      <c r="DM14" t="s">
        <v>16</v>
      </c>
      <c r="DN14" t="s">
        <v>16</v>
      </c>
      <c r="DO14" t="s">
        <v>16</v>
      </c>
      <c r="DP14" t="s">
        <v>16</v>
      </c>
      <c r="DQ14" t="s">
        <v>16</v>
      </c>
      <c r="DR14" t="s">
        <v>16</v>
      </c>
      <c r="DS14" t="s">
        <v>16</v>
      </c>
      <c r="DT14" t="s">
        <v>16</v>
      </c>
      <c r="DU14" t="s">
        <v>16</v>
      </c>
      <c r="DV14" t="s">
        <v>16</v>
      </c>
      <c r="DW14" t="s">
        <v>16</v>
      </c>
      <c r="DX14" t="s">
        <v>16</v>
      </c>
      <c r="DY14" t="s">
        <v>16</v>
      </c>
      <c r="DZ14" t="s">
        <v>16</v>
      </c>
      <c r="EA14" t="s">
        <v>16</v>
      </c>
      <c r="EB14" t="s">
        <v>16</v>
      </c>
      <c r="EC14" t="s">
        <v>16</v>
      </c>
      <c r="ED14" t="s">
        <v>16</v>
      </c>
      <c r="EE14" t="s">
        <v>16</v>
      </c>
      <c r="EF14" t="s">
        <v>16</v>
      </c>
      <c r="EG14" t="s">
        <v>16</v>
      </c>
      <c r="EH14" t="s">
        <v>16</v>
      </c>
      <c r="EI14" t="s">
        <v>16</v>
      </c>
      <c r="EJ14" t="s">
        <v>16</v>
      </c>
      <c r="EK14" t="s">
        <v>16</v>
      </c>
      <c r="EL14" t="s">
        <v>16</v>
      </c>
      <c r="EM14" t="s">
        <v>16</v>
      </c>
      <c r="EN14" t="s">
        <v>16</v>
      </c>
      <c r="EO14" t="s">
        <v>16</v>
      </c>
      <c r="EP14" t="s">
        <v>16</v>
      </c>
      <c r="EQ14" t="s">
        <v>16</v>
      </c>
      <c r="ER14" t="s">
        <v>16</v>
      </c>
      <c r="ES14" t="s">
        <v>16</v>
      </c>
      <c r="ET14" t="s">
        <v>16</v>
      </c>
      <c r="EU14" t="s">
        <v>16</v>
      </c>
      <c r="EV14" t="s">
        <v>16</v>
      </c>
      <c r="EW14" t="s">
        <v>16</v>
      </c>
      <c r="EX14" t="s">
        <v>16</v>
      </c>
      <c r="EY14" t="s">
        <v>16</v>
      </c>
      <c r="EZ14" t="s">
        <v>16</v>
      </c>
      <c r="FA14" t="s">
        <v>16</v>
      </c>
      <c r="FB14" t="s">
        <v>16</v>
      </c>
      <c r="FC14" t="s">
        <v>16</v>
      </c>
      <c r="FD14" t="s">
        <v>16</v>
      </c>
      <c r="FE14" t="s">
        <v>16</v>
      </c>
      <c r="FF14" t="s">
        <v>16</v>
      </c>
      <c r="FG14" t="s">
        <v>16</v>
      </c>
      <c r="FH14" t="s">
        <v>16</v>
      </c>
      <c r="FI14" t="s">
        <v>16</v>
      </c>
      <c r="FJ14" t="s">
        <v>16</v>
      </c>
      <c r="FK14" t="s">
        <v>16</v>
      </c>
      <c r="FL14" t="s">
        <v>16</v>
      </c>
      <c r="FM14" t="s">
        <v>16</v>
      </c>
      <c r="FN14" t="s">
        <v>16</v>
      </c>
      <c r="FO14" t="s">
        <v>16</v>
      </c>
      <c r="FP14" t="s">
        <v>16</v>
      </c>
      <c r="FQ14" t="s">
        <v>16</v>
      </c>
      <c r="FR14" t="s">
        <v>16</v>
      </c>
      <c r="FS14" t="s">
        <v>16</v>
      </c>
      <c r="FT14" t="s">
        <v>16</v>
      </c>
      <c r="FU14" t="s">
        <v>16</v>
      </c>
      <c r="FV14" t="s">
        <v>16</v>
      </c>
      <c r="FW14" t="s">
        <v>16</v>
      </c>
      <c r="FX14" t="s">
        <v>16</v>
      </c>
      <c r="FY14" t="s">
        <v>16</v>
      </c>
      <c r="FZ14" t="s">
        <v>16</v>
      </c>
      <c r="GA14" t="s">
        <v>16</v>
      </c>
      <c r="GB14" t="s">
        <v>16</v>
      </c>
      <c r="GC14" t="s">
        <v>16</v>
      </c>
      <c r="GD14" t="s">
        <v>16</v>
      </c>
      <c r="GE14" t="s">
        <v>16</v>
      </c>
      <c r="GF14" t="s">
        <v>16</v>
      </c>
      <c r="GG14" t="s">
        <v>16</v>
      </c>
      <c r="GH14" t="s">
        <v>16</v>
      </c>
      <c r="GI14" t="s">
        <v>16</v>
      </c>
      <c r="GJ14" t="s">
        <v>16</v>
      </c>
      <c r="GK14" t="s">
        <v>16</v>
      </c>
      <c r="GL14" t="s">
        <v>16</v>
      </c>
      <c r="GM14" t="s">
        <v>16</v>
      </c>
      <c r="GN14" t="s">
        <v>16</v>
      </c>
      <c r="GO14" t="s">
        <v>16</v>
      </c>
      <c r="GP14" t="s">
        <v>16</v>
      </c>
      <c r="GQ14" t="s">
        <v>16</v>
      </c>
      <c r="GR14" t="s">
        <v>16</v>
      </c>
      <c r="GS14" t="s">
        <v>16</v>
      </c>
      <c r="GT14" t="s">
        <v>16</v>
      </c>
      <c r="GU14" t="s">
        <v>16</v>
      </c>
      <c r="GV14" t="s">
        <v>16</v>
      </c>
      <c r="GW14" t="s">
        <v>16</v>
      </c>
      <c r="GX14" t="s">
        <v>16</v>
      </c>
      <c r="GY14" t="s">
        <v>16</v>
      </c>
      <c r="GZ14" t="s">
        <v>16</v>
      </c>
      <c r="HA14" t="s">
        <v>16</v>
      </c>
      <c r="HB14" t="s">
        <v>16</v>
      </c>
      <c r="HC14" t="s">
        <v>16</v>
      </c>
      <c r="HD14" t="s">
        <v>16</v>
      </c>
      <c r="HE14" t="s">
        <v>16</v>
      </c>
      <c r="HF14" t="s">
        <v>16</v>
      </c>
      <c r="HG14" t="s">
        <v>16</v>
      </c>
      <c r="HH14" t="s">
        <v>16</v>
      </c>
      <c r="HI14" t="s">
        <v>16</v>
      </c>
      <c r="HJ14" t="s">
        <v>16</v>
      </c>
      <c r="HK14" t="s">
        <v>16</v>
      </c>
      <c r="HL14" t="s">
        <v>16</v>
      </c>
      <c r="HM14" t="s">
        <v>16</v>
      </c>
      <c r="HN14" t="s">
        <v>16</v>
      </c>
      <c r="HO14" t="s">
        <v>16</v>
      </c>
      <c r="HP14" t="s">
        <v>16</v>
      </c>
      <c r="HQ14" t="s">
        <v>16</v>
      </c>
      <c r="HR14" t="s">
        <v>16</v>
      </c>
      <c r="HS14" t="s">
        <v>16</v>
      </c>
      <c r="HT14" t="s">
        <v>16</v>
      </c>
      <c r="HU14" t="s">
        <v>16</v>
      </c>
      <c r="HV14" t="s">
        <v>16</v>
      </c>
      <c r="HW14" t="s">
        <v>16</v>
      </c>
      <c r="HX14" t="s">
        <v>16</v>
      </c>
      <c r="HY14" t="s">
        <v>16</v>
      </c>
      <c r="HZ14" t="s">
        <v>16</v>
      </c>
      <c r="IA14" t="s">
        <v>16</v>
      </c>
      <c r="IB14" t="s">
        <v>16</v>
      </c>
      <c r="IC14" t="s">
        <v>16</v>
      </c>
      <c r="ID14" t="s">
        <v>16</v>
      </c>
      <c r="IE14" t="s">
        <v>16</v>
      </c>
      <c r="IF14" t="s">
        <v>16</v>
      </c>
      <c r="IG14" t="s">
        <v>16</v>
      </c>
      <c r="IH14" t="s">
        <v>16</v>
      </c>
      <c r="II14" t="s">
        <v>16</v>
      </c>
      <c r="IJ14" t="s">
        <v>16</v>
      </c>
      <c r="IK14" t="s">
        <v>16</v>
      </c>
      <c r="IL14" t="s">
        <v>16</v>
      </c>
      <c r="IM14" t="s">
        <v>16</v>
      </c>
      <c r="IN14" t="s">
        <v>16</v>
      </c>
      <c r="IO14" t="s">
        <v>16</v>
      </c>
      <c r="IP14" t="s">
        <v>16</v>
      </c>
      <c r="IQ14" t="s">
        <v>16</v>
      </c>
      <c r="IR14" t="s">
        <v>16</v>
      </c>
      <c r="IS14" t="s">
        <v>16</v>
      </c>
      <c r="IT14" t="s">
        <v>16</v>
      </c>
      <c r="IU14" t="s">
        <v>16</v>
      </c>
      <c r="IV14" t="s">
        <v>16</v>
      </c>
      <c r="IW14" t="s">
        <v>16</v>
      </c>
      <c r="IX14" t="s">
        <v>16</v>
      </c>
      <c r="IY14" t="s">
        <v>16</v>
      </c>
      <c r="IZ14" t="s">
        <v>16</v>
      </c>
      <c r="JA14" t="s">
        <v>16</v>
      </c>
      <c r="JB14" t="s">
        <v>16</v>
      </c>
      <c r="JC14" t="s">
        <v>16</v>
      </c>
      <c r="JD14" t="s">
        <v>16</v>
      </c>
      <c r="JE14" t="s">
        <v>16</v>
      </c>
      <c r="JF14" t="s">
        <v>16</v>
      </c>
      <c r="JG14" t="s">
        <v>16</v>
      </c>
      <c r="JH14" t="s">
        <v>16</v>
      </c>
      <c r="JI14" t="s">
        <v>16</v>
      </c>
      <c r="JJ14" t="s">
        <v>16</v>
      </c>
      <c r="JK14" t="s">
        <v>16</v>
      </c>
      <c r="JL14" t="s">
        <v>16</v>
      </c>
      <c r="JM14" t="s">
        <v>16</v>
      </c>
      <c r="JN14" t="s">
        <v>16</v>
      </c>
      <c r="JO14" t="s">
        <v>16</v>
      </c>
      <c r="JP14" t="s">
        <v>16</v>
      </c>
      <c r="JQ14" t="s">
        <v>16</v>
      </c>
      <c r="JR14" t="s">
        <v>16</v>
      </c>
      <c r="JS14" t="s">
        <v>16</v>
      </c>
      <c r="JT14" t="s">
        <v>16</v>
      </c>
      <c r="JU14" t="s">
        <v>16</v>
      </c>
      <c r="JV14" t="s">
        <v>16</v>
      </c>
      <c r="JW14" t="s">
        <v>16</v>
      </c>
      <c r="JX14" t="s">
        <v>16</v>
      </c>
      <c r="JY14" t="s">
        <v>16</v>
      </c>
      <c r="JZ14" t="s">
        <v>16</v>
      </c>
      <c r="KA14" t="s">
        <v>16</v>
      </c>
      <c r="KB14" t="s">
        <v>16</v>
      </c>
      <c r="KC14" t="s">
        <v>16</v>
      </c>
      <c r="KD14" t="s">
        <v>16</v>
      </c>
      <c r="KE14" t="s">
        <v>16</v>
      </c>
      <c r="KF14" t="s">
        <v>16</v>
      </c>
      <c r="KG14" t="s">
        <v>16</v>
      </c>
      <c r="KH14" t="s">
        <v>16</v>
      </c>
      <c r="KI14" t="s">
        <v>16</v>
      </c>
      <c r="KJ14" t="s">
        <v>16</v>
      </c>
      <c r="KK14" t="s">
        <v>16</v>
      </c>
      <c r="KL14" t="s">
        <v>16</v>
      </c>
      <c r="KM14" t="s">
        <v>16</v>
      </c>
      <c r="KN14" t="s">
        <v>16</v>
      </c>
      <c r="KO14" t="s">
        <v>16</v>
      </c>
      <c r="KP14" t="s">
        <v>16</v>
      </c>
      <c r="KQ14" t="s">
        <v>16</v>
      </c>
      <c r="KR14" t="s">
        <v>16</v>
      </c>
      <c r="KS14" t="s">
        <v>16</v>
      </c>
      <c r="KT14" t="s">
        <v>16</v>
      </c>
      <c r="KU14" t="s">
        <v>16</v>
      </c>
      <c r="KV14" t="s">
        <v>16</v>
      </c>
      <c r="KW14" t="s">
        <v>16</v>
      </c>
      <c r="KX14" t="s">
        <v>16</v>
      </c>
      <c r="KY14" t="s">
        <v>16</v>
      </c>
      <c r="KZ14" t="s">
        <v>16</v>
      </c>
      <c r="LA14" t="s">
        <v>16</v>
      </c>
      <c r="LB14" t="s">
        <v>16</v>
      </c>
      <c r="LC14" t="s">
        <v>16</v>
      </c>
      <c r="LD14" t="s">
        <v>16</v>
      </c>
      <c r="LE14" t="s">
        <v>16</v>
      </c>
      <c r="LF14" t="s">
        <v>16</v>
      </c>
      <c r="LG14" t="s">
        <v>16</v>
      </c>
      <c r="LH14" t="s">
        <v>16</v>
      </c>
      <c r="LI14" t="s">
        <v>16</v>
      </c>
      <c r="LJ14" t="s">
        <v>16</v>
      </c>
      <c r="LK14" t="s">
        <v>16</v>
      </c>
      <c r="LL14" t="s">
        <v>16</v>
      </c>
      <c r="LM14" t="s">
        <v>16</v>
      </c>
      <c r="LN14" t="s">
        <v>16</v>
      </c>
      <c r="LO14" t="s">
        <v>16</v>
      </c>
      <c r="LP14" t="s">
        <v>16</v>
      </c>
      <c r="LQ14" t="s">
        <v>16</v>
      </c>
      <c r="LR14" t="s">
        <v>16</v>
      </c>
      <c r="LS14" t="s">
        <v>16</v>
      </c>
      <c r="LT14" t="s">
        <v>16</v>
      </c>
      <c r="LU14" t="s">
        <v>16</v>
      </c>
      <c r="LV14" t="s">
        <v>16</v>
      </c>
      <c r="LW14" t="s">
        <v>16</v>
      </c>
      <c r="LX14" t="s">
        <v>16</v>
      </c>
      <c r="LY14" t="s">
        <v>16</v>
      </c>
      <c r="LZ14" t="s">
        <v>16</v>
      </c>
      <c r="MA14" t="s">
        <v>16</v>
      </c>
      <c r="MB14" t="s">
        <v>16</v>
      </c>
      <c r="MC14" t="s">
        <v>16</v>
      </c>
      <c r="MD14" t="s">
        <v>16</v>
      </c>
      <c r="ME14" t="s">
        <v>16</v>
      </c>
      <c r="MF14" t="s">
        <v>16</v>
      </c>
      <c r="MG14" t="s">
        <v>16</v>
      </c>
      <c r="MH14" t="s">
        <v>16</v>
      </c>
      <c r="MI14" t="s">
        <v>16</v>
      </c>
      <c r="MJ14" t="s">
        <v>16</v>
      </c>
      <c r="MK14" t="s">
        <v>16</v>
      </c>
      <c r="ML14" t="s">
        <v>16</v>
      </c>
      <c r="MM14" t="s">
        <v>16</v>
      </c>
      <c r="MN14" t="s">
        <v>16</v>
      </c>
      <c r="MO14" t="s">
        <v>16</v>
      </c>
      <c r="MP14" t="s">
        <v>16</v>
      </c>
      <c r="MQ14" t="s">
        <v>16</v>
      </c>
      <c r="MR14" t="s">
        <v>16</v>
      </c>
      <c r="MS14" t="s">
        <v>16</v>
      </c>
      <c r="MT14" t="s">
        <v>16</v>
      </c>
      <c r="MU14" t="s">
        <v>16</v>
      </c>
      <c r="MV14" t="s">
        <v>16</v>
      </c>
      <c r="MW14" t="s">
        <v>16</v>
      </c>
      <c r="MX14" t="s">
        <v>16</v>
      </c>
      <c r="MY14" t="s">
        <v>16</v>
      </c>
      <c r="MZ14" t="s">
        <v>16</v>
      </c>
      <c r="NA14" t="s">
        <v>16</v>
      </c>
      <c r="NB14" t="s">
        <v>16</v>
      </c>
      <c r="NC14" t="s">
        <v>16</v>
      </c>
      <c r="ND14" t="s">
        <v>16</v>
      </c>
      <c r="NE14" t="s">
        <v>16</v>
      </c>
      <c r="NF14" t="s">
        <v>16</v>
      </c>
      <c r="NG14" t="s">
        <v>16</v>
      </c>
      <c r="NH14" t="s">
        <v>16</v>
      </c>
      <c r="NI14" t="s">
        <v>16</v>
      </c>
      <c r="NJ14" t="s">
        <v>16</v>
      </c>
      <c r="NK14" t="s">
        <v>16</v>
      </c>
      <c r="NL14" t="s">
        <v>16</v>
      </c>
      <c r="NM14" t="s">
        <v>16</v>
      </c>
      <c r="NN14" t="s">
        <v>16</v>
      </c>
      <c r="NO14" t="s">
        <v>16</v>
      </c>
      <c r="NP14" t="s">
        <v>16</v>
      </c>
      <c r="NQ14" t="s">
        <v>16</v>
      </c>
      <c r="NR14" t="s">
        <v>16</v>
      </c>
      <c r="NS14" t="s">
        <v>16</v>
      </c>
      <c r="NT14" t="s">
        <v>16</v>
      </c>
      <c r="NU14" t="s">
        <v>16</v>
      </c>
      <c r="NV14" t="s">
        <v>16</v>
      </c>
      <c r="NW14" t="s">
        <v>16</v>
      </c>
      <c r="NX14" t="s">
        <v>16</v>
      </c>
      <c r="NY14" t="s">
        <v>16</v>
      </c>
      <c r="NZ14" t="s">
        <v>16</v>
      </c>
      <c r="OA14" t="s">
        <v>16</v>
      </c>
      <c r="OB14" t="s">
        <v>16</v>
      </c>
      <c r="OC14" t="s">
        <v>16</v>
      </c>
      <c r="OD14" t="s">
        <v>16</v>
      </c>
      <c r="OE14" t="s">
        <v>16</v>
      </c>
      <c r="OF14" t="s">
        <v>16</v>
      </c>
      <c r="OG14" t="s">
        <v>16</v>
      </c>
      <c r="OH14" t="s">
        <v>16</v>
      </c>
      <c r="OI14" t="s">
        <v>16</v>
      </c>
      <c r="OJ14" t="s">
        <v>16</v>
      </c>
      <c r="OK14" t="s">
        <v>16</v>
      </c>
      <c r="OL14" t="s">
        <v>16</v>
      </c>
      <c r="OM14" t="s">
        <v>16</v>
      </c>
      <c r="ON14" t="s">
        <v>16</v>
      </c>
      <c r="OO14" t="s">
        <v>16</v>
      </c>
      <c r="OP14" t="s">
        <v>16</v>
      </c>
      <c r="OQ14" t="s">
        <v>16</v>
      </c>
      <c r="OR14" t="s">
        <v>16</v>
      </c>
      <c r="OS14" t="s">
        <v>16</v>
      </c>
      <c r="OT14" t="s">
        <v>16</v>
      </c>
      <c r="OU14" t="s">
        <v>16</v>
      </c>
      <c r="OV14" t="s">
        <v>16</v>
      </c>
      <c r="OW14" t="s">
        <v>16</v>
      </c>
      <c r="OX14" t="s">
        <v>16</v>
      </c>
      <c r="OY14" t="s">
        <v>16</v>
      </c>
      <c r="OZ14" t="s">
        <v>16</v>
      </c>
      <c r="PA14" t="s">
        <v>16</v>
      </c>
      <c r="PB14" t="s">
        <v>16</v>
      </c>
      <c r="PC14" t="s">
        <v>16</v>
      </c>
      <c r="PD14" t="s">
        <v>16</v>
      </c>
      <c r="PE14" t="s">
        <v>16</v>
      </c>
      <c r="PF14" t="s">
        <v>16</v>
      </c>
      <c r="PG14" t="s">
        <v>16</v>
      </c>
      <c r="PH14" t="s">
        <v>16</v>
      </c>
      <c r="PI14" t="s">
        <v>16</v>
      </c>
      <c r="PJ14" t="s">
        <v>16</v>
      </c>
      <c r="PK14" t="s">
        <v>16</v>
      </c>
      <c r="PL14" t="s">
        <v>16</v>
      </c>
      <c r="PM14" t="s">
        <v>16</v>
      </c>
      <c r="PN14" t="s">
        <v>16</v>
      </c>
      <c r="PO14" t="s">
        <v>16</v>
      </c>
      <c r="PP14" t="s">
        <v>16</v>
      </c>
      <c r="PQ14" t="s">
        <v>16</v>
      </c>
      <c r="PR14" t="s">
        <v>16</v>
      </c>
      <c r="PS14" t="s">
        <v>16</v>
      </c>
      <c r="PT14" t="s">
        <v>16</v>
      </c>
      <c r="PU14" t="s">
        <v>16</v>
      </c>
      <c r="PV14" t="s">
        <v>16</v>
      </c>
      <c r="PW14" t="s">
        <v>16</v>
      </c>
      <c r="PX14" t="s">
        <v>16</v>
      </c>
      <c r="PY14" t="s">
        <v>16</v>
      </c>
      <c r="PZ14" t="s">
        <v>16</v>
      </c>
      <c r="QA14" t="s">
        <v>16</v>
      </c>
      <c r="QB14" t="s">
        <v>16</v>
      </c>
      <c r="QC14" t="s">
        <v>16</v>
      </c>
      <c r="QD14" t="s">
        <v>16</v>
      </c>
      <c r="QE14" t="s">
        <v>16</v>
      </c>
      <c r="QF14" t="s">
        <v>16</v>
      </c>
      <c r="QG14" t="s">
        <v>16</v>
      </c>
      <c r="QH14" t="s">
        <v>16</v>
      </c>
      <c r="QI14" t="s">
        <v>16</v>
      </c>
      <c r="QJ14" t="s">
        <v>16</v>
      </c>
      <c r="QK14" t="s">
        <v>16</v>
      </c>
      <c r="QL14" t="s">
        <v>16</v>
      </c>
      <c r="QM14" t="s">
        <v>16</v>
      </c>
      <c r="QN14" t="s">
        <v>16</v>
      </c>
      <c r="QO14" t="s">
        <v>16</v>
      </c>
      <c r="QP14" t="s">
        <v>16</v>
      </c>
      <c r="QQ14" t="s">
        <v>16</v>
      </c>
      <c r="QR14" t="s">
        <v>16</v>
      </c>
      <c r="QS14" t="s">
        <v>16</v>
      </c>
      <c r="QT14" t="s">
        <v>16</v>
      </c>
      <c r="QU14" t="s">
        <v>16</v>
      </c>
      <c r="QV14" t="s">
        <v>16</v>
      </c>
      <c r="QW14" t="s">
        <v>16</v>
      </c>
      <c r="QX14" t="s">
        <v>16</v>
      </c>
      <c r="QY14" t="s">
        <v>16</v>
      </c>
      <c r="QZ14" t="s">
        <v>16</v>
      </c>
      <c r="RA14" t="s">
        <v>16</v>
      </c>
      <c r="RB14" t="s">
        <v>16</v>
      </c>
      <c r="RC14" t="s">
        <v>16</v>
      </c>
      <c r="RD14" t="s">
        <v>16</v>
      </c>
      <c r="RE14" t="s">
        <v>16</v>
      </c>
      <c r="RF14" t="s">
        <v>16</v>
      </c>
      <c r="RG14" t="s">
        <v>16</v>
      </c>
      <c r="RH14" t="s">
        <v>16</v>
      </c>
      <c r="RI14" t="s">
        <v>16</v>
      </c>
      <c r="RJ14" t="s">
        <v>16</v>
      </c>
      <c r="RK14" t="s">
        <v>16</v>
      </c>
      <c r="RL14" t="s">
        <v>16</v>
      </c>
      <c r="RM14" t="s">
        <v>16</v>
      </c>
      <c r="RN14" t="s">
        <v>16</v>
      </c>
      <c r="RO14" t="s">
        <v>16</v>
      </c>
      <c r="RP14" t="s">
        <v>16</v>
      </c>
      <c r="RQ14" t="s">
        <v>16</v>
      </c>
      <c r="RR14" t="s">
        <v>16</v>
      </c>
      <c r="RS14" t="s">
        <v>16</v>
      </c>
      <c r="RT14" t="s">
        <v>16</v>
      </c>
      <c r="RU14" t="s">
        <v>16</v>
      </c>
      <c r="RV14" t="s">
        <v>16</v>
      </c>
      <c r="RW14" t="s">
        <v>16</v>
      </c>
      <c r="RX14" t="s">
        <v>16</v>
      </c>
      <c r="RY14" t="s">
        <v>16</v>
      </c>
      <c r="RZ14" t="s">
        <v>16</v>
      </c>
      <c r="SA14" t="s">
        <v>16</v>
      </c>
      <c r="SB14" t="s">
        <v>16</v>
      </c>
      <c r="SC14" t="s">
        <v>16</v>
      </c>
      <c r="SD14" t="s">
        <v>16</v>
      </c>
      <c r="SE14" t="s">
        <v>16</v>
      </c>
      <c r="SF14" t="s">
        <v>16</v>
      </c>
      <c r="SG14" t="s">
        <v>16</v>
      </c>
    </row>
    <row r="15" spans="1:501" x14ac:dyDescent="0.25">
      <c r="A15" t="s">
        <v>17</v>
      </c>
      <c r="B15" t="s">
        <v>18</v>
      </c>
      <c r="C15" t="s">
        <v>18</v>
      </c>
      <c r="D15" t="s">
        <v>18</v>
      </c>
      <c r="E15" t="s">
        <v>18</v>
      </c>
      <c r="F15" t="s">
        <v>18</v>
      </c>
      <c r="G15" t="s">
        <v>18</v>
      </c>
      <c r="H15" t="s">
        <v>18</v>
      </c>
      <c r="I15" t="s">
        <v>18</v>
      </c>
      <c r="J15" t="s">
        <v>18</v>
      </c>
      <c r="K15" t="s">
        <v>18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  <c r="AE15" t="s">
        <v>18</v>
      </c>
      <c r="AF15" t="s">
        <v>18</v>
      </c>
      <c r="AG15" t="s">
        <v>18</v>
      </c>
      <c r="AH15" t="s">
        <v>18</v>
      </c>
      <c r="AI15" t="s">
        <v>18</v>
      </c>
      <c r="AJ15" t="s">
        <v>18</v>
      </c>
      <c r="AK15" t="s">
        <v>18</v>
      </c>
      <c r="AL15" t="s">
        <v>18</v>
      </c>
      <c r="AM15" t="s">
        <v>18</v>
      </c>
      <c r="AN15" t="s">
        <v>18</v>
      </c>
      <c r="AO15" t="s">
        <v>18</v>
      </c>
      <c r="AP15" t="s">
        <v>18</v>
      </c>
      <c r="AQ15" t="s">
        <v>18</v>
      </c>
      <c r="AR15" t="s">
        <v>18</v>
      </c>
      <c r="AS15" t="s">
        <v>18</v>
      </c>
      <c r="AT15" t="s">
        <v>18</v>
      </c>
      <c r="AU15" t="s">
        <v>18</v>
      </c>
      <c r="AV15" t="s">
        <v>18</v>
      </c>
      <c r="AW15" t="s">
        <v>18</v>
      </c>
      <c r="AX15" t="s">
        <v>18</v>
      </c>
      <c r="AY15" t="s">
        <v>18</v>
      </c>
      <c r="AZ15" t="s">
        <v>18</v>
      </c>
      <c r="BA15" t="s">
        <v>18</v>
      </c>
      <c r="BB15" t="s">
        <v>18</v>
      </c>
      <c r="BC15" t="s">
        <v>18</v>
      </c>
      <c r="BD15" t="s">
        <v>18</v>
      </c>
      <c r="BE15" t="s">
        <v>18</v>
      </c>
      <c r="BF15" t="s">
        <v>18</v>
      </c>
      <c r="BG15" t="s">
        <v>18</v>
      </c>
      <c r="BH15" t="s">
        <v>18</v>
      </c>
      <c r="BI15" t="s">
        <v>18</v>
      </c>
      <c r="BJ15" t="s">
        <v>18</v>
      </c>
      <c r="BK15" t="s">
        <v>18</v>
      </c>
      <c r="BL15" t="s">
        <v>18</v>
      </c>
      <c r="BM15" t="s">
        <v>18</v>
      </c>
      <c r="BN15" t="s">
        <v>18</v>
      </c>
      <c r="BO15" t="s">
        <v>18</v>
      </c>
      <c r="BP15" t="s">
        <v>18</v>
      </c>
      <c r="BQ15" t="s">
        <v>18</v>
      </c>
      <c r="BR15" t="s">
        <v>18</v>
      </c>
      <c r="BS15" t="s">
        <v>18</v>
      </c>
      <c r="BT15" t="s">
        <v>18</v>
      </c>
      <c r="BU15" t="s">
        <v>18</v>
      </c>
      <c r="BV15" t="s">
        <v>18</v>
      </c>
      <c r="BW15" t="s">
        <v>18</v>
      </c>
      <c r="BX15" t="s">
        <v>18</v>
      </c>
      <c r="BY15" t="s">
        <v>18</v>
      </c>
      <c r="BZ15" t="s">
        <v>18</v>
      </c>
      <c r="CA15" t="s">
        <v>18</v>
      </c>
      <c r="CB15" t="s">
        <v>18</v>
      </c>
      <c r="CC15" t="s">
        <v>18</v>
      </c>
      <c r="CD15" t="s">
        <v>18</v>
      </c>
      <c r="CE15" t="s">
        <v>18</v>
      </c>
      <c r="CF15" t="s">
        <v>18</v>
      </c>
      <c r="CG15" t="s">
        <v>18</v>
      </c>
      <c r="CH15" t="s">
        <v>18</v>
      </c>
      <c r="CI15" t="s">
        <v>18</v>
      </c>
      <c r="CJ15" t="s">
        <v>18</v>
      </c>
      <c r="CK15" t="s">
        <v>18</v>
      </c>
      <c r="CL15" t="s">
        <v>18</v>
      </c>
      <c r="CM15" t="s">
        <v>18</v>
      </c>
      <c r="CN15" t="s">
        <v>18</v>
      </c>
      <c r="CO15" t="s">
        <v>18</v>
      </c>
      <c r="CP15" t="s">
        <v>18</v>
      </c>
      <c r="CQ15" t="s">
        <v>18</v>
      </c>
      <c r="CR15" t="s">
        <v>18</v>
      </c>
      <c r="CS15" t="s">
        <v>18</v>
      </c>
      <c r="CT15" t="s">
        <v>18</v>
      </c>
      <c r="CU15" t="s">
        <v>18</v>
      </c>
      <c r="CV15" t="s">
        <v>18</v>
      </c>
      <c r="CW15" t="s">
        <v>18</v>
      </c>
      <c r="CX15" t="s">
        <v>18</v>
      </c>
      <c r="CY15" t="s">
        <v>18</v>
      </c>
      <c r="CZ15" t="s">
        <v>18</v>
      </c>
      <c r="DA15" t="s">
        <v>18</v>
      </c>
      <c r="DB15" t="s">
        <v>18</v>
      </c>
      <c r="DC15" t="s">
        <v>18</v>
      </c>
      <c r="DD15" t="s">
        <v>18</v>
      </c>
      <c r="DE15" t="s">
        <v>18</v>
      </c>
      <c r="DF15" t="s">
        <v>18</v>
      </c>
      <c r="DG15" t="s">
        <v>18</v>
      </c>
      <c r="DH15" t="s">
        <v>18</v>
      </c>
      <c r="DI15" t="s">
        <v>18</v>
      </c>
      <c r="DJ15" t="s">
        <v>18</v>
      </c>
      <c r="DK15" t="s">
        <v>18</v>
      </c>
      <c r="DL15" t="s">
        <v>18</v>
      </c>
      <c r="DM15" t="s">
        <v>18</v>
      </c>
      <c r="DN15" t="s">
        <v>18</v>
      </c>
      <c r="DO15" t="s">
        <v>18</v>
      </c>
      <c r="DP15" t="s">
        <v>18</v>
      </c>
      <c r="DQ15" t="s">
        <v>18</v>
      </c>
      <c r="DR15" t="s">
        <v>18</v>
      </c>
      <c r="DS15" t="s">
        <v>18</v>
      </c>
      <c r="DT15" t="s">
        <v>18</v>
      </c>
      <c r="DU15" t="s">
        <v>18</v>
      </c>
      <c r="DV15" t="s">
        <v>18</v>
      </c>
      <c r="DW15" t="s">
        <v>18</v>
      </c>
      <c r="DX15" t="s">
        <v>18</v>
      </c>
      <c r="DY15" t="s">
        <v>18</v>
      </c>
      <c r="DZ15" t="s">
        <v>18</v>
      </c>
      <c r="EA15" t="s">
        <v>18</v>
      </c>
      <c r="EB15" t="s">
        <v>18</v>
      </c>
      <c r="EC15" t="s">
        <v>18</v>
      </c>
      <c r="ED15" t="s">
        <v>18</v>
      </c>
      <c r="EE15" t="s">
        <v>18</v>
      </c>
      <c r="EF15" t="s">
        <v>18</v>
      </c>
      <c r="EG15" t="s">
        <v>18</v>
      </c>
      <c r="EH15" t="s">
        <v>18</v>
      </c>
      <c r="EI15" t="s">
        <v>18</v>
      </c>
      <c r="EJ15" t="s">
        <v>18</v>
      </c>
      <c r="EK15" t="s">
        <v>18</v>
      </c>
      <c r="EL15" t="s">
        <v>18</v>
      </c>
      <c r="EM15" t="s">
        <v>18</v>
      </c>
      <c r="EN15" t="s">
        <v>18</v>
      </c>
      <c r="EO15" t="s">
        <v>18</v>
      </c>
      <c r="EP15" t="s">
        <v>18</v>
      </c>
      <c r="EQ15" t="s">
        <v>18</v>
      </c>
      <c r="ER15" t="s">
        <v>18</v>
      </c>
      <c r="ES15" t="s">
        <v>18</v>
      </c>
      <c r="ET15" t="s">
        <v>18</v>
      </c>
      <c r="EU15" t="s">
        <v>18</v>
      </c>
      <c r="EV15" t="s">
        <v>18</v>
      </c>
      <c r="EW15" t="s">
        <v>18</v>
      </c>
      <c r="EX15" t="s">
        <v>18</v>
      </c>
      <c r="EY15" t="s">
        <v>18</v>
      </c>
      <c r="EZ15" t="s">
        <v>18</v>
      </c>
      <c r="FA15" t="s">
        <v>18</v>
      </c>
      <c r="FB15" t="s">
        <v>18</v>
      </c>
      <c r="FC15" t="s">
        <v>18</v>
      </c>
      <c r="FD15" t="s">
        <v>18</v>
      </c>
      <c r="FE15" t="s">
        <v>18</v>
      </c>
      <c r="FF15" t="s">
        <v>18</v>
      </c>
      <c r="FG15" t="s">
        <v>18</v>
      </c>
      <c r="FH15" t="s">
        <v>18</v>
      </c>
      <c r="FI15" t="s">
        <v>18</v>
      </c>
      <c r="FJ15" t="s">
        <v>18</v>
      </c>
      <c r="FK15" t="s">
        <v>18</v>
      </c>
      <c r="FL15" t="s">
        <v>18</v>
      </c>
      <c r="FM15" t="s">
        <v>18</v>
      </c>
      <c r="FN15" t="s">
        <v>18</v>
      </c>
      <c r="FO15" t="s">
        <v>18</v>
      </c>
      <c r="FP15" t="s">
        <v>18</v>
      </c>
      <c r="FQ15" t="s">
        <v>18</v>
      </c>
      <c r="FR15" t="s">
        <v>18</v>
      </c>
      <c r="FS15" t="s">
        <v>18</v>
      </c>
      <c r="FT15" t="s">
        <v>18</v>
      </c>
      <c r="FU15" t="s">
        <v>18</v>
      </c>
      <c r="FV15" t="s">
        <v>18</v>
      </c>
      <c r="FW15" t="s">
        <v>18</v>
      </c>
      <c r="FX15" t="s">
        <v>18</v>
      </c>
      <c r="FY15" t="s">
        <v>18</v>
      </c>
      <c r="FZ15" t="s">
        <v>18</v>
      </c>
      <c r="GA15" t="s">
        <v>18</v>
      </c>
      <c r="GB15" t="s">
        <v>18</v>
      </c>
      <c r="GC15" t="s">
        <v>18</v>
      </c>
      <c r="GD15" t="s">
        <v>18</v>
      </c>
      <c r="GE15" t="s">
        <v>18</v>
      </c>
      <c r="GF15" t="s">
        <v>18</v>
      </c>
      <c r="GG15" t="s">
        <v>18</v>
      </c>
      <c r="GH15" t="s">
        <v>18</v>
      </c>
      <c r="GI15" t="s">
        <v>18</v>
      </c>
      <c r="GJ15" t="s">
        <v>18</v>
      </c>
      <c r="GK15" t="s">
        <v>18</v>
      </c>
      <c r="GL15" t="s">
        <v>18</v>
      </c>
      <c r="GM15" t="s">
        <v>18</v>
      </c>
      <c r="GN15" t="s">
        <v>18</v>
      </c>
      <c r="GO15" t="s">
        <v>18</v>
      </c>
      <c r="GP15" t="s">
        <v>18</v>
      </c>
      <c r="GQ15" t="s">
        <v>18</v>
      </c>
      <c r="GR15" t="s">
        <v>18</v>
      </c>
      <c r="GS15" t="s">
        <v>18</v>
      </c>
      <c r="GT15" t="s">
        <v>18</v>
      </c>
      <c r="GU15" t="s">
        <v>18</v>
      </c>
      <c r="GV15" t="s">
        <v>18</v>
      </c>
      <c r="GW15" t="s">
        <v>18</v>
      </c>
      <c r="GX15" t="s">
        <v>18</v>
      </c>
      <c r="GY15" t="s">
        <v>18</v>
      </c>
      <c r="GZ15" t="s">
        <v>18</v>
      </c>
      <c r="HA15" t="s">
        <v>18</v>
      </c>
      <c r="HB15" t="s">
        <v>18</v>
      </c>
      <c r="HC15" t="s">
        <v>18</v>
      </c>
      <c r="HD15" t="s">
        <v>18</v>
      </c>
      <c r="HE15" t="s">
        <v>18</v>
      </c>
      <c r="HF15" t="s">
        <v>18</v>
      </c>
      <c r="HG15" t="s">
        <v>18</v>
      </c>
      <c r="HH15" t="s">
        <v>18</v>
      </c>
      <c r="HI15" t="s">
        <v>18</v>
      </c>
      <c r="HJ15" t="s">
        <v>18</v>
      </c>
      <c r="HK15" t="s">
        <v>18</v>
      </c>
      <c r="HL15" t="s">
        <v>18</v>
      </c>
      <c r="HM15" t="s">
        <v>18</v>
      </c>
      <c r="HN15" t="s">
        <v>18</v>
      </c>
      <c r="HO15" t="s">
        <v>18</v>
      </c>
      <c r="HP15" t="s">
        <v>18</v>
      </c>
      <c r="HQ15" t="s">
        <v>18</v>
      </c>
      <c r="HR15" t="s">
        <v>18</v>
      </c>
      <c r="HS15" t="s">
        <v>18</v>
      </c>
      <c r="HT15" t="s">
        <v>18</v>
      </c>
      <c r="HU15" t="s">
        <v>18</v>
      </c>
      <c r="HV15" t="s">
        <v>18</v>
      </c>
      <c r="HW15" t="s">
        <v>18</v>
      </c>
      <c r="HX15" t="s">
        <v>18</v>
      </c>
      <c r="HY15" t="s">
        <v>18</v>
      </c>
      <c r="HZ15" t="s">
        <v>18</v>
      </c>
      <c r="IA15" t="s">
        <v>18</v>
      </c>
      <c r="IB15" t="s">
        <v>18</v>
      </c>
      <c r="IC15" t="s">
        <v>18</v>
      </c>
      <c r="ID15" t="s">
        <v>18</v>
      </c>
      <c r="IE15" t="s">
        <v>18</v>
      </c>
      <c r="IF15" t="s">
        <v>18</v>
      </c>
      <c r="IG15" t="s">
        <v>18</v>
      </c>
      <c r="IH15" t="s">
        <v>18</v>
      </c>
      <c r="II15" t="s">
        <v>18</v>
      </c>
      <c r="IJ15" t="s">
        <v>18</v>
      </c>
      <c r="IK15" t="s">
        <v>18</v>
      </c>
      <c r="IL15" t="s">
        <v>18</v>
      </c>
      <c r="IM15" t="s">
        <v>18</v>
      </c>
      <c r="IN15" t="s">
        <v>18</v>
      </c>
      <c r="IO15" t="s">
        <v>18</v>
      </c>
      <c r="IP15" t="s">
        <v>18</v>
      </c>
      <c r="IQ15" t="s">
        <v>18</v>
      </c>
      <c r="IR15" t="s">
        <v>18</v>
      </c>
      <c r="IS15" t="s">
        <v>18</v>
      </c>
      <c r="IT15" t="s">
        <v>18</v>
      </c>
      <c r="IU15" t="s">
        <v>18</v>
      </c>
      <c r="IV15" t="s">
        <v>18</v>
      </c>
      <c r="IW15" t="s">
        <v>18</v>
      </c>
      <c r="IX15" t="s">
        <v>18</v>
      </c>
      <c r="IY15" t="s">
        <v>18</v>
      </c>
      <c r="IZ15" t="s">
        <v>18</v>
      </c>
      <c r="JA15" t="s">
        <v>18</v>
      </c>
      <c r="JB15" t="s">
        <v>18</v>
      </c>
      <c r="JC15" t="s">
        <v>18</v>
      </c>
      <c r="JD15" t="s">
        <v>18</v>
      </c>
      <c r="JE15" t="s">
        <v>18</v>
      </c>
      <c r="JF15" t="s">
        <v>18</v>
      </c>
      <c r="JG15" t="s">
        <v>18</v>
      </c>
      <c r="JH15" t="s">
        <v>18</v>
      </c>
      <c r="JI15" t="s">
        <v>18</v>
      </c>
      <c r="JJ15" t="s">
        <v>18</v>
      </c>
      <c r="JK15" t="s">
        <v>18</v>
      </c>
      <c r="JL15" t="s">
        <v>18</v>
      </c>
      <c r="JM15" t="s">
        <v>18</v>
      </c>
      <c r="JN15" t="s">
        <v>18</v>
      </c>
      <c r="JO15" t="s">
        <v>18</v>
      </c>
      <c r="JP15" t="s">
        <v>18</v>
      </c>
      <c r="JQ15" t="s">
        <v>18</v>
      </c>
      <c r="JR15" t="s">
        <v>18</v>
      </c>
      <c r="JS15" t="s">
        <v>18</v>
      </c>
      <c r="JT15" t="s">
        <v>18</v>
      </c>
      <c r="JU15" t="s">
        <v>18</v>
      </c>
      <c r="JV15" t="s">
        <v>18</v>
      </c>
      <c r="JW15" t="s">
        <v>18</v>
      </c>
      <c r="JX15" t="s">
        <v>18</v>
      </c>
      <c r="JY15" t="s">
        <v>18</v>
      </c>
      <c r="JZ15" t="s">
        <v>18</v>
      </c>
      <c r="KA15" t="s">
        <v>18</v>
      </c>
      <c r="KB15" t="s">
        <v>18</v>
      </c>
      <c r="KC15" t="s">
        <v>18</v>
      </c>
      <c r="KD15" t="s">
        <v>18</v>
      </c>
      <c r="KE15" t="s">
        <v>18</v>
      </c>
      <c r="KF15" t="s">
        <v>18</v>
      </c>
      <c r="KG15" t="s">
        <v>18</v>
      </c>
      <c r="KH15" t="s">
        <v>18</v>
      </c>
      <c r="KI15" t="s">
        <v>18</v>
      </c>
      <c r="KJ15" t="s">
        <v>18</v>
      </c>
      <c r="KK15" t="s">
        <v>18</v>
      </c>
      <c r="KL15" t="s">
        <v>18</v>
      </c>
      <c r="KM15" t="s">
        <v>18</v>
      </c>
      <c r="KN15" t="s">
        <v>18</v>
      </c>
      <c r="KO15" t="s">
        <v>18</v>
      </c>
      <c r="KP15" t="s">
        <v>18</v>
      </c>
      <c r="KQ15" t="s">
        <v>18</v>
      </c>
      <c r="KR15" t="s">
        <v>18</v>
      </c>
      <c r="KS15" t="s">
        <v>18</v>
      </c>
      <c r="KT15" t="s">
        <v>18</v>
      </c>
      <c r="KU15" t="s">
        <v>18</v>
      </c>
      <c r="KV15" t="s">
        <v>18</v>
      </c>
      <c r="KW15" t="s">
        <v>18</v>
      </c>
      <c r="KX15" t="s">
        <v>18</v>
      </c>
      <c r="KY15" t="s">
        <v>18</v>
      </c>
      <c r="KZ15" t="s">
        <v>18</v>
      </c>
      <c r="LA15" t="s">
        <v>18</v>
      </c>
      <c r="LB15" t="s">
        <v>18</v>
      </c>
      <c r="LC15" t="s">
        <v>18</v>
      </c>
      <c r="LD15" t="s">
        <v>18</v>
      </c>
      <c r="LE15" t="s">
        <v>18</v>
      </c>
      <c r="LF15" t="s">
        <v>18</v>
      </c>
      <c r="LG15" t="s">
        <v>18</v>
      </c>
      <c r="LH15" t="s">
        <v>18</v>
      </c>
      <c r="LI15" t="s">
        <v>18</v>
      </c>
      <c r="LJ15" t="s">
        <v>18</v>
      </c>
      <c r="LK15" t="s">
        <v>18</v>
      </c>
      <c r="LL15" t="s">
        <v>18</v>
      </c>
      <c r="LM15" t="s">
        <v>18</v>
      </c>
      <c r="LN15" t="s">
        <v>18</v>
      </c>
      <c r="LO15" t="s">
        <v>18</v>
      </c>
      <c r="LP15" t="s">
        <v>18</v>
      </c>
      <c r="LQ15" t="s">
        <v>18</v>
      </c>
      <c r="LR15" t="s">
        <v>18</v>
      </c>
      <c r="LS15" t="s">
        <v>18</v>
      </c>
      <c r="LT15" t="s">
        <v>18</v>
      </c>
      <c r="LU15" t="s">
        <v>18</v>
      </c>
      <c r="LV15" t="s">
        <v>18</v>
      </c>
      <c r="LW15" t="s">
        <v>18</v>
      </c>
      <c r="LX15" t="s">
        <v>18</v>
      </c>
      <c r="LY15" t="s">
        <v>18</v>
      </c>
      <c r="LZ15" t="s">
        <v>18</v>
      </c>
      <c r="MA15" t="s">
        <v>18</v>
      </c>
      <c r="MB15" t="s">
        <v>18</v>
      </c>
      <c r="MC15" t="s">
        <v>18</v>
      </c>
      <c r="MD15" t="s">
        <v>18</v>
      </c>
      <c r="ME15" t="s">
        <v>18</v>
      </c>
      <c r="MF15" t="s">
        <v>18</v>
      </c>
      <c r="MG15" t="s">
        <v>18</v>
      </c>
      <c r="MH15" t="s">
        <v>18</v>
      </c>
      <c r="MI15" t="s">
        <v>18</v>
      </c>
      <c r="MJ15" t="s">
        <v>18</v>
      </c>
      <c r="MK15" t="s">
        <v>18</v>
      </c>
      <c r="ML15" t="s">
        <v>18</v>
      </c>
      <c r="MM15" t="s">
        <v>18</v>
      </c>
      <c r="MN15" t="s">
        <v>18</v>
      </c>
      <c r="MO15" t="s">
        <v>18</v>
      </c>
      <c r="MP15" t="s">
        <v>18</v>
      </c>
      <c r="MQ15" t="s">
        <v>18</v>
      </c>
      <c r="MR15" t="s">
        <v>18</v>
      </c>
      <c r="MS15" t="s">
        <v>18</v>
      </c>
      <c r="MT15" t="s">
        <v>18</v>
      </c>
      <c r="MU15" t="s">
        <v>18</v>
      </c>
      <c r="MV15" t="s">
        <v>18</v>
      </c>
      <c r="MW15" t="s">
        <v>18</v>
      </c>
      <c r="MX15" t="s">
        <v>18</v>
      </c>
      <c r="MY15" t="s">
        <v>18</v>
      </c>
      <c r="MZ15" t="s">
        <v>18</v>
      </c>
      <c r="NA15" t="s">
        <v>18</v>
      </c>
      <c r="NB15" t="s">
        <v>18</v>
      </c>
      <c r="NC15" t="s">
        <v>18</v>
      </c>
      <c r="ND15" t="s">
        <v>18</v>
      </c>
      <c r="NE15" t="s">
        <v>18</v>
      </c>
      <c r="NF15" t="s">
        <v>18</v>
      </c>
      <c r="NG15" t="s">
        <v>18</v>
      </c>
      <c r="NH15" t="s">
        <v>18</v>
      </c>
      <c r="NI15" t="s">
        <v>18</v>
      </c>
      <c r="NJ15" t="s">
        <v>18</v>
      </c>
      <c r="NK15" t="s">
        <v>18</v>
      </c>
      <c r="NL15" t="s">
        <v>18</v>
      </c>
      <c r="NM15" t="s">
        <v>18</v>
      </c>
      <c r="NN15" t="s">
        <v>18</v>
      </c>
      <c r="NO15" t="s">
        <v>18</v>
      </c>
      <c r="NP15" t="s">
        <v>18</v>
      </c>
      <c r="NQ15" t="s">
        <v>18</v>
      </c>
      <c r="NR15" t="s">
        <v>18</v>
      </c>
      <c r="NS15" t="s">
        <v>18</v>
      </c>
      <c r="NT15" t="s">
        <v>18</v>
      </c>
      <c r="NU15" t="s">
        <v>18</v>
      </c>
      <c r="NV15" t="s">
        <v>18</v>
      </c>
      <c r="NW15" t="s">
        <v>18</v>
      </c>
      <c r="NX15" t="s">
        <v>18</v>
      </c>
      <c r="NY15" t="s">
        <v>18</v>
      </c>
      <c r="NZ15" t="s">
        <v>18</v>
      </c>
      <c r="OA15" t="s">
        <v>18</v>
      </c>
      <c r="OB15" t="s">
        <v>18</v>
      </c>
      <c r="OC15" t="s">
        <v>18</v>
      </c>
      <c r="OD15" t="s">
        <v>18</v>
      </c>
      <c r="OE15" t="s">
        <v>18</v>
      </c>
      <c r="OF15" t="s">
        <v>18</v>
      </c>
      <c r="OG15" t="s">
        <v>18</v>
      </c>
      <c r="OH15" t="s">
        <v>18</v>
      </c>
      <c r="OI15" t="s">
        <v>18</v>
      </c>
      <c r="OJ15" t="s">
        <v>18</v>
      </c>
      <c r="OK15" t="s">
        <v>18</v>
      </c>
      <c r="OL15" t="s">
        <v>18</v>
      </c>
      <c r="OM15" t="s">
        <v>18</v>
      </c>
      <c r="ON15" t="s">
        <v>18</v>
      </c>
      <c r="OO15" t="s">
        <v>18</v>
      </c>
      <c r="OP15" t="s">
        <v>18</v>
      </c>
      <c r="OQ15" t="s">
        <v>18</v>
      </c>
      <c r="OR15" t="s">
        <v>18</v>
      </c>
      <c r="OS15" t="s">
        <v>18</v>
      </c>
      <c r="OT15" t="s">
        <v>18</v>
      </c>
      <c r="OU15" t="s">
        <v>18</v>
      </c>
      <c r="OV15" t="s">
        <v>18</v>
      </c>
      <c r="OW15" t="s">
        <v>18</v>
      </c>
      <c r="OX15" t="s">
        <v>18</v>
      </c>
      <c r="OY15" t="s">
        <v>18</v>
      </c>
      <c r="OZ15" t="s">
        <v>18</v>
      </c>
      <c r="PA15" t="s">
        <v>18</v>
      </c>
      <c r="PB15" t="s">
        <v>18</v>
      </c>
      <c r="PC15" t="s">
        <v>18</v>
      </c>
      <c r="PD15" t="s">
        <v>18</v>
      </c>
      <c r="PE15" t="s">
        <v>18</v>
      </c>
      <c r="PF15" t="s">
        <v>18</v>
      </c>
      <c r="PG15" t="s">
        <v>18</v>
      </c>
      <c r="PH15" t="s">
        <v>18</v>
      </c>
      <c r="PI15" t="s">
        <v>18</v>
      </c>
      <c r="PJ15" t="s">
        <v>18</v>
      </c>
      <c r="PK15" t="s">
        <v>18</v>
      </c>
      <c r="PL15" t="s">
        <v>18</v>
      </c>
      <c r="PM15" t="s">
        <v>18</v>
      </c>
      <c r="PN15" t="s">
        <v>18</v>
      </c>
      <c r="PO15" t="s">
        <v>18</v>
      </c>
      <c r="PP15" t="s">
        <v>18</v>
      </c>
      <c r="PQ15" t="s">
        <v>18</v>
      </c>
      <c r="PR15" t="s">
        <v>18</v>
      </c>
      <c r="PS15" t="s">
        <v>18</v>
      </c>
      <c r="PT15" t="s">
        <v>18</v>
      </c>
      <c r="PU15" t="s">
        <v>18</v>
      </c>
      <c r="PV15" t="s">
        <v>18</v>
      </c>
      <c r="PW15" t="s">
        <v>18</v>
      </c>
      <c r="PX15" t="s">
        <v>18</v>
      </c>
      <c r="PY15" t="s">
        <v>18</v>
      </c>
      <c r="PZ15" t="s">
        <v>18</v>
      </c>
      <c r="QA15" t="s">
        <v>18</v>
      </c>
      <c r="QB15" t="s">
        <v>18</v>
      </c>
      <c r="QC15" t="s">
        <v>18</v>
      </c>
      <c r="QD15" t="s">
        <v>18</v>
      </c>
      <c r="QE15" t="s">
        <v>18</v>
      </c>
      <c r="QF15" t="s">
        <v>18</v>
      </c>
      <c r="QG15" t="s">
        <v>18</v>
      </c>
      <c r="QH15" t="s">
        <v>18</v>
      </c>
      <c r="QI15" t="s">
        <v>18</v>
      </c>
      <c r="QJ15" t="s">
        <v>18</v>
      </c>
      <c r="QK15" t="s">
        <v>18</v>
      </c>
      <c r="QL15" t="s">
        <v>18</v>
      </c>
      <c r="QM15" t="s">
        <v>18</v>
      </c>
      <c r="QN15" t="s">
        <v>18</v>
      </c>
      <c r="QO15" t="s">
        <v>18</v>
      </c>
      <c r="QP15" t="s">
        <v>18</v>
      </c>
      <c r="QQ15" t="s">
        <v>18</v>
      </c>
      <c r="QR15" t="s">
        <v>18</v>
      </c>
      <c r="QS15" t="s">
        <v>18</v>
      </c>
      <c r="QT15" t="s">
        <v>18</v>
      </c>
      <c r="QU15" t="s">
        <v>18</v>
      </c>
      <c r="QV15" t="s">
        <v>18</v>
      </c>
      <c r="QW15" t="s">
        <v>18</v>
      </c>
      <c r="QX15" t="s">
        <v>18</v>
      </c>
      <c r="QY15" t="s">
        <v>18</v>
      </c>
      <c r="QZ15" t="s">
        <v>18</v>
      </c>
      <c r="RA15" t="s">
        <v>18</v>
      </c>
      <c r="RB15" t="s">
        <v>18</v>
      </c>
      <c r="RC15" t="s">
        <v>18</v>
      </c>
      <c r="RD15" t="s">
        <v>18</v>
      </c>
      <c r="RE15" t="s">
        <v>18</v>
      </c>
      <c r="RF15" t="s">
        <v>18</v>
      </c>
      <c r="RG15" t="s">
        <v>18</v>
      </c>
      <c r="RH15" t="s">
        <v>18</v>
      </c>
      <c r="RI15" t="s">
        <v>18</v>
      </c>
      <c r="RJ15" t="s">
        <v>18</v>
      </c>
      <c r="RK15" t="s">
        <v>18</v>
      </c>
      <c r="RL15" t="s">
        <v>18</v>
      </c>
      <c r="RM15" t="s">
        <v>18</v>
      </c>
      <c r="RN15" t="s">
        <v>18</v>
      </c>
      <c r="RO15" t="s">
        <v>18</v>
      </c>
      <c r="RP15" t="s">
        <v>18</v>
      </c>
      <c r="RQ15" t="s">
        <v>18</v>
      </c>
      <c r="RR15" t="s">
        <v>18</v>
      </c>
      <c r="RS15" t="s">
        <v>18</v>
      </c>
      <c r="RT15" t="s">
        <v>18</v>
      </c>
      <c r="RU15" t="s">
        <v>18</v>
      </c>
      <c r="RV15" t="s">
        <v>18</v>
      </c>
      <c r="RW15" t="s">
        <v>18</v>
      </c>
      <c r="RX15" t="s">
        <v>18</v>
      </c>
      <c r="RY15" t="s">
        <v>18</v>
      </c>
      <c r="RZ15" t="s">
        <v>18</v>
      </c>
      <c r="SA15" t="s">
        <v>18</v>
      </c>
      <c r="SB15" t="s">
        <v>18</v>
      </c>
      <c r="SC15" t="s">
        <v>18</v>
      </c>
      <c r="SD15" t="s">
        <v>18</v>
      </c>
      <c r="SE15" t="s">
        <v>18</v>
      </c>
      <c r="SF15" t="s">
        <v>18</v>
      </c>
      <c r="SG15" t="s">
        <v>18</v>
      </c>
    </row>
    <row r="16" spans="1:501" x14ac:dyDescent="0.25">
      <c r="A16" t="s">
        <v>19</v>
      </c>
      <c r="B16">
        <v>0</v>
      </c>
      <c r="C16">
        <v>8</v>
      </c>
      <c r="D16">
        <v>4</v>
      </c>
      <c r="E16">
        <v>7</v>
      </c>
      <c r="F16">
        <v>383</v>
      </c>
      <c r="G16">
        <v>0</v>
      </c>
      <c r="H16">
        <v>0</v>
      </c>
      <c r="I16">
        <v>5</v>
      </c>
      <c r="J16">
        <v>5</v>
      </c>
      <c r="K16">
        <v>0</v>
      </c>
      <c r="L16">
        <v>0</v>
      </c>
      <c r="M16">
        <v>0</v>
      </c>
      <c r="N16">
        <v>0</v>
      </c>
      <c r="O16">
        <v>0</v>
      </c>
      <c r="P16">
        <v>7</v>
      </c>
      <c r="Q16">
        <v>5</v>
      </c>
      <c r="R16">
        <v>12</v>
      </c>
      <c r="S16">
        <v>0</v>
      </c>
      <c r="T16">
        <v>12</v>
      </c>
      <c r="U16">
        <v>383</v>
      </c>
      <c r="V16">
        <v>0</v>
      </c>
      <c r="W16">
        <v>7</v>
      </c>
      <c r="X16">
        <v>5</v>
      </c>
      <c r="Y16">
        <v>5</v>
      </c>
      <c r="Z16">
        <v>383</v>
      </c>
      <c r="AA16">
        <v>0</v>
      </c>
      <c r="AB16">
        <v>0</v>
      </c>
      <c r="AC16">
        <v>0</v>
      </c>
      <c r="AD16">
        <v>12</v>
      </c>
      <c r="AE16">
        <v>0</v>
      </c>
      <c r="AF16">
        <v>4</v>
      </c>
      <c r="AG16">
        <v>0</v>
      </c>
      <c r="AH16">
        <v>12</v>
      </c>
      <c r="AI16">
        <v>0</v>
      </c>
      <c r="AJ16">
        <v>6</v>
      </c>
      <c r="AK16">
        <v>7</v>
      </c>
      <c r="AL16">
        <v>12</v>
      </c>
      <c r="AM16">
        <v>7</v>
      </c>
      <c r="AN16">
        <v>0</v>
      </c>
      <c r="AO16">
        <v>0</v>
      </c>
      <c r="AP16">
        <v>5</v>
      </c>
      <c r="AQ16">
        <v>5</v>
      </c>
      <c r="AR16">
        <v>5</v>
      </c>
      <c r="AS16">
        <v>0</v>
      </c>
      <c r="AT16">
        <v>0</v>
      </c>
      <c r="AU16">
        <v>0</v>
      </c>
      <c r="AV16">
        <v>7</v>
      </c>
      <c r="AW16">
        <v>383</v>
      </c>
      <c r="AX16">
        <v>55</v>
      </c>
      <c r="AY16">
        <v>6</v>
      </c>
      <c r="AZ16">
        <v>0</v>
      </c>
      <c r="BA16">
        <v>3</v>
      </c>
      <c r="BB16">
        <v>0</v>
      </c>
      <c r="BC16">
        <v>0</v>
      </c>
      <c r="BD16">
        <v>5</v>
      </c>
      <c r="BE16">
        <v>0</v>
      </c>
      <c r="BF16">
        <v>5</v>
      </c>
      <c r="BG16">
        <v>0</v>
      </c>
      <c r="BH16">
        <v>0</v>
      </c>
      <c r="BI16">
        <v>383</v>
      </c>
      <c r="BJ16">
        <v>6</v>
      </c>
      <c r="BK16">
        <v>0</v>
      </c>
      <c r="BL16">
        <v>6</v>
      </c>
      <c r="BM16">
        <v>0</v>
      </c>
      <c r="BN16">
        <v>0</v>
      </c>
      <c r="BO16">
        <v>7</v>
      </c>
      <c r="BP16">
        <v>55</v>
      </c>
      <c r="BQ16">
        <v>0</v>
      </c>
      <c r="BR16">
        <v>0</v>
      </c>
      <c r="BS16">
        <v>4</v>
      </c>
      <c r="BT16">
        <v>0</v>
      </c>
      <c r="BU16">
        <v>0</v>
      </c>
      <c r="BV16">
        <v>0</v>
      </c>
      <c r="BW16">
        <v>0</v>
      </c>
      <c r="BX16">
        <v>55</v>
      </c>
      <c r="BY16">
        <v>6</v>
      </c>
      <c r="BZ16">
        <v>0</v>
      </c>
      <c r="CA16">
        <v>5</v>
      </c>
      <c r="CB16">
        <v>0</v>
      </c>
      <c r="CC16">
        <v>0</v>
      </c>
      <c r="CD16">
        <v>0</v>
      </c>
      <c r="CE16">
        <v>6</v>
      </c>
      <c r="CF16">
        <v>5</v>
      </c>
      <c r="CG16">
        <v>0</v>
      </c>
      <c r="CH16">
        <v>7</v>
      </c>
      <c r="CI16">
        <v>6</v>
      </c>
      <c r="CJ16">
        <v>0</v>
      </c>
      <c r="CK16">
        <v>6</v>
      </c>
      <c r="CL16">
        <v>5</v>
      </c>
      <c r="CM16">
        <v>12</v>
      </c>
      <c r="CN16">
        <v>6</v>
      </c>
      <c r="CO16">
        <v>5</v>
      </c>
      <c r="CP16">
        <v>6</v>
      </c>
      <c r="CQ16">
        <v>0</v>
      </c>
      <c r="CR16">
        <v>7</v>
      </c>
      <c r="CS16">
        <v>0</v>
      </c>
      <c r="CT16">
        <v>8</v>
      </c>
      <c r="CU16">
        <v>8</v>
      </c>
      <c r="CV16">
        <v>0</v>
      </c>
      <c r="CW16">
        <v>0</v>
      </c>
      <c r="CX16">
        <v>4</v>
      </c>
      <c r="CY16">
        <v>0</v>
      </c>
      <c r="CZ16">
        <v>7</v>
      </c>
      <c r="DA16">
        <v>0</v>
      </c>
      <c r="DB16">
        <v>0</v>
      </c>
      <c r="DC16">
        <v>0</v>
      </c>
      <c r="DD16">
        <v>8</v>
      </c>
      <c r="DE16">
        <v>0</v>
      </c>
      <c r="DF16">
        <v>0</v>
      </c>
      <c r="DG16">
        <v>12</v>
      </c>
      <c r="DH16">
        <v>0</v>
      </c>
      <c r="DI16">
        <v>383</v>
      </c>
      <c r="DJ16">
        <v>5</v>
      </c>
      <c r="DK16">
        <v>0</v>
      </c>
      <c r="DL16">
        <v>0</v>
      </c>
      <c r="DM16">
        <v>0</v>
      </c>
      <c r="DN16">
        <v>0</v>
      </c>
      <c r="DO16">
        <v>383</v>
      </c>
      <c r="DP16">
        <v>383</v>
      </c>
      <c r="DQ16">
        <v>6</v>
      </c>
      <c r="DR16">
        <v>8</v>
      </c>
      <c r="DS16">
        <v>6</v>
      </c>
      <c r="DT16">
        <v>5</v>
      </c>
      <c r="DU16">
        <v>0</v>
      </c>
      <c r="DV16">
        <v>6</v>
      </c>
      <c r="DW16">
        <v>5</v>
      </c>
      <c r="DX16">
        <v>5</v>
      </c>
      <c r="DY16">
        <v>4</v>
      </c>
      <c r="DZ16">
        <v>12</v>
      </c>
      <c r="EA16">
        <v>383</v>
      </c>
      <c r="EB16">
        <v>4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12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5</v>
      </c>
      <c r="EQ16">
        <v>5</v>
      </c>
      <c r="ER16">
        <v>0</v>
      </c>
      <c r="ES16">
        <v>5</v>
      </c>
      <c r="ET16">
        <v>5</v>
      </c>
      <c r="EU16">
        <v>0</v>
      </c>
      <c r="EV16">
        <v>4</v>
      </c>
      <c r="EW16">
        <v>383</v>
      </c>
      <c r="EX16">
        <v>4</v>
      </c>
      <c r="EY16">
        <v>0</v>
      </c>
      <c r="EZ16">
        <v>0</v>
      </c>
      <c r="FA16">
        <v>12</v>
      </c>
      <c r="FB16">
        <v>7</v>
      </c>
      <c r="FC16">
        <v>0</v>
      </c>
      <c r="FD16">
        <v>383</v>
      </c>
      <c r="FE16">
        <v>0</v>
      </c>
      <c r="FF16">
        <v>0</v>
      </c>
      <c r="FG16">
        <v>0</v>
      </c>
      <c r="FH16">
        <v>6</v>
      </c>
      <c r="FI16">
        <v>0</v>
      </c>
      <c r="FJ16">
        <v>0</v>
      </c>
      <c r="FK16">
        <v>0</v>
      </c>
      <c r="FL16">
        <v>0</v>
      </c>
      <c r="FM16">
        <v>5</v>
      </c>
      <c r="FN16">
        <v>0</v>
      </c>
      <c r="FO16">
        <v>4</v>
      </c>
      <c r="FP16">
        <v>7</v>
      </c>
      <c r="FQ16">
        <v>8</v>
      </c>
      <c r="FR16">
        <v>0</v>
      </c>
      <c r="FS16">
        <v>0</v>
      </c>
      <c r="FT16">
        <v>6</v>
      </c>
      <c r="FU16">
        <v>0</v>
      </c>
      <c r="FV16">
        <v>0</v>
      </c>
      <c r="FW16">
        <v>4</v>
      </c>
      <c r="FX16">
        <v>7</v>
      </c>
      <c r="FY16">
        <v>383</v>
      </c>
      <c r="FZ16">
        <v>0</v>
      </c>
      <c r="GA16">
        <v>0</v>
      </c>
      <c r="GB16">
        <v>8</v>
      </c>
      <c r="GC16">
        <v>383</v>
      </c>
      <c r="GD16">
        <v>5</v>
      </c>
      <c r="GE16">
        <v>0</v>
      </c>
      <c r="GF16">
        <v>0</v>
      </c>
      <c r="GG16">
        <v>0</v>
      </c>
      <c r="GH16">
        <v>0</v>
      </c>
      <c r="GI16">
        <v>7</v>
      </c>
      <c r="GJ16">
        <v>0</v>
      </c>
      <c r="GK16">
        <v>0</v>
      </c>
      <c r="GL16">
        <v>5</v>
      </c>
      <c r="GM16">
        <v>0</v>
      </c>
      <c r="GN16">
        <v>0</v>
      </c>
      <c r="GO16">
        <v>8</v>
      </c>
      <c r="GP16">
        <v>0</v>
      </c>
      <c r="GQ16">
        <v>0</v>
      </c>
      <c r="GR16">
        <v>8</v>
      </c>
      <c r="GS16">
        <v>0</v>
      </c>
      <c r="GT16">
        <v>0</v>
      </c>
      <c r="GU16">
        <v>6</v>
      </c>
      <c r="GV16">
        <v>0</v>
      </c>
      <c r="GW16">
        <v>0</v>
      </c>
      <c r="GX16">
        <v>0</v>
      </c>
      <c r="GY16">
        <v>6</v>
      </c>
      <c r="GZ16">
        <v>7</v>
      </c>
      <c r="HA16">
        <v>4</v>
      </c>
      <c r="HB16">
        <v>7</v>
      </c>
      <c r="HC16">
        <v>0</v>
      </c>
      <c r="HD16">
        <v>8</v>
      </c>
      <c r="HE16">
        <v>7</v>
      </c>
      <c r="HF16">
        <v>0</v>
      </c>
      <c r="HG16">
        <v>4</v>
      </c>
      <c r="HH16">
        <v>0</v>
      </c>
      <c r="HI16">
        <v>383</v>
      </c>
      <c r="HJ16">
        <v>0</v>
      </c>
      <c r="HK16">
        <v>4</v>
      </c>
      <c r="HL16">
        <v>12</v>
      </c>
      <c r="HM16">
        <v>5</v>
      </c>
      <c r="HN16">
        <v>4</v>
      </c>
      <c r="HO16">
        <v>0</v>
      </c>
      <c r="HP16">
        <v>7</v>
      </c>
      <c r="HQ16">
        <v>7</v>
      </c>
      <c r="HR16">
        <v>383</v>
      </c>
      <c r="HS16">
        <v>6</v>
      </c>
      <c r="HT16">
        <v>12</v>
      </c>
      <c r="HU16">
        <v>12</v>
      </c>
      <c r="HV16">
        <v>0</v>
      </c>
      <c r="HW16">
        <v>0</v>
      </c>
      <c r="HX16">
        <v>0</v>
      </c>
      <c r="HY16">
        <v>12</v>
      </c>
      <c r="HZ16">
        <v>5</v>
      </c>
      <c r="IA16">
        <v>8</v>
      </c>
      <c r="IB16">
        <v>0</v>
      </c>
      <c r="IC16">
        <v>6</v>
      </c>
      <c r="ID16">
        <v>0</v>
      </c>
      <c r="IE16">
        <v>7</v>
      </c>
      <c r="IF16">
        <v>0</v>
      </c>
      <c r="IG16">
        <v>383</v>
      </c>
      <c r="IH16">
        <v>7</v>
      </c>
      <c r="II16">
        <v>4</v>
      </c>
      <c r="IJ16">
        <v>0</v>
      </c>
      <c r="IK16">
        <v>0</v>
      </c>
      <c r="IL16">
        <v>0</v>
      </c>
      <c r="IM16">
        <v>0</v>
      </c>
      <c r="IN16">
        <v>6</v>
      </c>
      <c r="IO16">
        <v>8</v>
      </c>
      <c r="IP16">
        <v>12</v>
      </c>
      <c r="IQ16">
        <v>6</v>
      </c>
      <c r="IR16">
        <v>6</v>
      </c>
      <c r="IS16">
        <v>12</v>
      </c>
      <c r="IT16">
        <v>8</v>
      </c>
      <c r="IU16">
        <v>55</v>
      </c>
      <c r="IV16">
        <v>0</v>
      </c>
      <c r="IW16">
        <v>0</v>
      </c>
      <c r="IX16">
        <v>4</v>
      </c>
      <c r="IY16">
        <v>4</v>
      </c>
      <c r="IZ16">
        <v>0</v>
      </c>
      <c r="JA16">
        <v>0</v>
      </c>
      <c r="JB16">
        <v>6</v>
      </c>
      <c r="JC16">
        <v>0</v>
      </c>
      <c r="JD16">
        <v>6</v>
      </c>
      <c r="JE16">
        <v>383</v>
      </c>
      <c r="JF16">
        <v>12</v>
      </c>
      <c r="JG16">
        <v>12</v>
      </c>
      <c r="JH16">
        <v>0</v>
      </c>
      <c r="JI16">
        <v>0</v>
      </c>
      <c r="JJ16">
        <v>7</v>
      </c>
      <c r="JK16">
        <v>6</v>
      </c>
      <c r="JL16">
        <v>4</v>
      </c>
      <c r="JM16">
        <v>0</v>
      </c>
      <c r="JN16">
        <v>0</v>
      </c>
      <c r="JO16">
        <v>5</v>
      </c>
      <c r="JP16">
        <v>7</v>
      </c>
      <c r="JQ16">
        <v>6</v>
      </c>
      <c r="JR16">
        <v>5</v>
      </c>
      <c r="JS16">
        <v>383</v>
      </c>
      <c r="JT16">
        <v>3</v>
      </c>
      <c r="JU16">
        <v>0</v>
      </c>
      <c r="JV16">
        <v>6</v>
      </c>
      <c r="JW16">
        <v>6</v>
      </c>
      <c r="JX16">
        <v>0</v>
      </c>
      <c r="JY16">
        <v>0</v>
      </c>
      <c r="JZ16">
        <v>5</v>
      </c>
      <c r="KA16">
        <v>5</v>
      </c>
      <c r="KB16">
        <v>0</v>
      </c>
      <c r="KC16">
        <v>0</v>
      </c>
      <c r="KD16">
        <v>6</v>
      </c>
      <c r="KE16">
        <v>0</v>
      </c>
      <c r="KF16">
        <v>0</v>
      </c>
      <c r="KG16">
        <v>5</v>
      </c>
      <c r="KH16">
        <v>5</v>
      </c>
      <c r="KI16">
        <v>383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12</v>
      </c>
      <c r="KP16">
        <v>12</v>
      </c>
      <c r="KQ16">
        <v>7</v>
      </c>
      <c r="KR16">
        <v>0</v>
      </c>
      <c r="KS16">
        <v>6</v>
      </c>
      <c r="KT16">
        <v>7</v>
      </c>
      <c r="KU16">
        <v>4</v>
      </c>
      <c r="KV16">
        <v>5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5</v>
      </c>
      <c r="LC16">
        <v>0</v>
      </c>
      <c r="LD16">
        <v>0</v>
      </c>
      <c r="LE16">
        <v>12</v>
      </c>
      <c r="LF16">
        <v>7</v>
      </c>
      <c r="LG16">
        <v>5</v>
      </c>
      <c r="LH16">
        <v>0</v>
      </c>
      <c r="LI16">
        <v>6</v>
      </c>
      <c r="LJ16">
        <v>6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6</v>
      </c>
      <c r="LQ16">
        <v>0</v>
      </c>
      <c r="LR16">
        <v>0</v>
      </c>
      <c r="LS16">
        <v>391</v>
      </c>
      <c r="LT16">
        <v>0</v>
      </c>
      <c r="LU16">
        <v>0</v>
      </c>
      <c r="LV16">
        <v>12</v>
      </c>
      <c r="LW16">
        <v>6</v>
      </c>
      <c r="LX16">
        <v>0</v>
      </c>
      <c r="LY16">
        <v>0</v>
      </c>
      <c r="LZ16">
        <v>7</v>
      </c>
      <c r="MA16">
        <v>0</v>
      </c>
      <c r="MB16">
        <v>5</v>
      </c>
      <c r="MC16">
        <v>7</v>
      </c>
      <c r="MD16">
        <v>5</v>
      </c>
      <c r="ME16">
        <v>12</v>
      </c>
      <c r="MF16">
        <v>5</v>
      </c>
      <c r="MG16">
        <v>5</v>
      </c>
      <c r="MH16">
        <v>0</v>
      </c>
      <c r="MI16">
        <v>7</v>
      </c>
      <c r="MJ16">
        <v>0</v>
      </c>
      <c r="MK16">
        <v>383</v>
      </c>
      <c r="ML16">
        <v>12</v>
      </c>
      <c r="MM16">
        <v>0</v>
      </c>
      <c r="MN16">
        <v>0</v>
      </c>
      <c r="MO16">
        <v>0</v>
      </c>
      <c r="MP16">
        <v>4</v>
      </c>
      <c r="MQ16">
        <v>0</v>
      </c>
      <c r="MR16">
        <v>0</v>
      </c>
      <c r="MS16">
        <v>0</v>
      </c>
      <c r="MT16">
        <v>0</v>
      </c>
      <c r="MU16">
        <v>4</v>
      </c>
      <c r="MV16">
        <v>0</v>
      </c>
      <c r="MW16">
        <v>6</v>
      </c>
      <c r="MX16">
        <v>5</v>
      </c>
      <c r="MY16">
        <v>0</v>
      </c>
      <c r="MZ16">
        <v>0</v>
      </c>
      <c r="NA16">
        <v>4</v>
      </c>
      <c r="NB16">
        <v>12</v>
      </c>
      <c r="NC16">
        <v>4</v>
      </c>
      <c r="ND16">
        <v>0</v>
      </c>
      <c r="NE16">
        <v>0</v>
      </c>
      <c r="NF16">
        <v>5</v>
      </c>
      <c r="NG16">
        <v>7</v>
      </c>
      <c r="NH16">
        <v>0</v>
      </c>
      <c r="NI16">
        <v>0</v>
      </c>
      <c r="NJ16">
        <v>0</v>
      </c>
      <c r="NK16">
        <v>5</v>
      </c>
      <c r="NL16">
        <v>0</v>
      </c>
      <c r="NM16">
        <v>12</v>
      </c>
      <c r="NN16">
        <v>383</v>
      </c>
      <c r="NO16">
        <v>5</v>
      </c>
      <c r="NP16">
        <v>0</v>
      </c>
      <c r="NQ16">
        <v>0</v>
      </c>
      <c r="NR16">
        <v>4</v>
      </c>
      <c r="NS16">
        <v>0</v>
      </c>
      <c r="NT16">
        <v>383</v>
      </c>
      <c r="NU16">
        <v>0</v>
      </c>
      <c r="NV16">
        <v>4</v>
      </c>
      <c r="NW16">
        <v>7</v>
      </c>
      <c r="NX16">
        <v>0</v>
      </c>
      <c r="NY16">
        <v>6</v>
      </c>
      <c r="NZ16">
        <v>0</v>
      </c>
      <c r="OA16">
        <v>0</v>
      </c>
      <c r="OB16">
        <v>4</v>
      </c>
      <c r="OC16">
        <v>8</v>
      </c>
      <c r="OD16">
        <v>12</v>
      </c>
      <c r="OE16">
        <v>55</v>
      </c>
      <c r="OF16">
        <v>4</v>
      </c>
      <c r="OG16">
        <v>5</v>
      </c>
      <c r="OH16">
        <v>0</v>
      </c>
      <c r="OI16">
        <v>12</v>
      </c>
      <c r="OJ16">
        <v>6</v>
      </c>
      <c r="OK16">
        <v>4</v>
      </c>
      <c r="OL16">
        <v>0</v>
      </c>
      <c r="OM16">
        <v>6</v>
      </c>
      <c r="ON16">
        <v>5</v>
      </c>
      <c r="OO16">
        <v>0</v>
      </c>
      <c r="OP16">
        <v>0</v>
      </c>
      <c r="OQ16">
        <v>383</v>
      </c>
      <c r="OR16">
        <v>6</v>
      </c>
      <c r="OS16">
        <v>12</v>
      </c>
      <c r="OT16">
        <v>3</v>
      </c>
      <c r="OU16">
        <v>0</v>
      </c>
      <c r="OV16">
        <v>7</v>
      </c>
      <c r="OW16">
        <v>12</v>
      </c>
      <c r="OX16">
        <v>0</v>
      </c>
      <c r="OY16">
        <v>0</v>
      </c>
      <c r="OZ16">
        <v>391</v>
      </c>
      <c r="PA16">
        <v>0</v>
      </c>
      <c r="PB16">
        <v>6</v>
      </c>
      <c r="PC16">
        <v>6</v>
      </c>
      <c r="PD16">
        <v>0</v>
      </c>
      <c r="PE16">
        <v>4</v>
      </c>
      <c r="PF16">
        <v>5</v>
      </c>
      <c r="PG16">
        <v>7</v>
      </c>
      <c r="PH16">
        <v>5</v>
      </c>
      <c r="PI16">
        <v>8</v>
      </c>
      <c r="PJ16">
        <v>5</v>
      </c>
      <c r="PK16">
        <v>8</v>
      </c>
      <c r="PL16">
        <v>5</v>
      </c>
      <c r="PM16">
        <v>4</v>
      </c>
      <c r="PN16">
        <v>0</v>
      </c>
      <c r="PO16">
        <v>4</v>
      </c>
      <c r="PP16">
        <v>6</v>
      </c>
      <c r="PQ16">
        <v>0</v>
      </c>
      <c r="PR16">
        <v>383</v>
      </c>
      <c r="PS16">
        <v>4</v>
      </c>
      <c r="PT16">
        <v>0</v>
      </c>
      <c r="PU16">
        <v>0</v>
      </c>
      <c r="PV16">
        <v>0</v>
      </c>
      <c r="PW16">
        <v>383</v>
      </c>
      <c r="PX16">
        <v>0</v>
      </c>
      <c r="PY16">
        <v>6</v>
      </c>
      <c r="PZ16">
        <v>5</v>
      </c>
      <c r="QA16">
        <v>0</v>
      </c>
      <c r="QB16">
        <v>0</v>
      </c>
      <c r="QC16">
        <v>7</v>
      </c>
      <c r="QD16">
        <v>0</v>
      </c>
      <c r="QE16">
        <v>8</v>
      </c>
      <c r="QF16">
        <v>6</v>
      </c>
      <c r="QG16">
        <v>0</v>
      </c>
      <c r="QH16">
        <v>5</v>
      </c>
      <c r="QI16">
        <v>0</v>
      </c>
      <c r="QJ16">
        <v>8</v>
      </c>
      <c r="QK16">
        <v>0</v>
      </c>
      <c r="QL16">
        <v>383</v>
      </c>
      <c r="QM16">
        <v>0</v>
      </c>
      <c r="QN16">
        <v>3</v>
      </c>
      <c r="QO16">
        <v>0</v>
      </c>
      <c r="QP16">
        <v>391</v>
      </c>
      <c r="QQ16">
        <v>0</v>
      </c>
      <c r="QR16">
        <v>0</v>
      </c>
      <c r="QS16">
        <v>0</v>
      </c>
      <c r="QT16">
        <v>0</v>
      </c>
      <c r="QU16">
        <v>5</v>
      </c>
      <c r="QV16">
        <v>4</v>
      </c>
      <c r="QW16">
        <v>5</v>
      </c>
      <c r="QX16">
        <v>0</v>
      </c>
      <c r="QY16">
        <v>0</v>
      </c>
      <c r="QZ16">
        <v>55</v>
      </c>
      <c r="RA16">
        <v>6</v>
      </c>
      <c r="RB16">
        <v>5</v>
      </c>
      <c r="RC16">
        <v>0</v>
      </c>
      <c r="RD16">
        <v>7</v>
      </c>
      <c r="RE16">
        <v>0</v>
      </c>
      <c r="RF16">
        <v>0</v>
      </c>
      <c r="RG16">
        <v>0</v>
      </c>
      <c r="RH16">
        <v>12</v>
      </c>
      <c r="RI16">
        <v>55</v>
      </c>
      <c r="RJ16">
        <v>6</v>
      </c>
      <c r="RK16">
        <v>0</v>
      </c>
      <c r="RL16">
        <v>7</v>
      </c>
      <c r="RM16">
        <v>6</v>
      </c>
      <c r="RN16">
        <v>383</v>
      </c>
      <c r="RO16">
        <v>0</v>
      </c>
      <c r="RP16">
        <v>383</v>
      </c>
      <c r="RQ16">
        <v>400</v>
      </c>
      <c r="RR16">
        <v>0</v>
      </c>
      <c r="RS16">
        <v>0</v>
      </c>
      <c r="RT16">
        <v>8</v>
      </c>
      <c r="RU16">
        <v>0</v>
      </c>
      <c r="RV16">
        <v>0</v>
      </c>
      <c r="RW16">
        <v>0</v>
      </c>
      <c r="RX16">
        <v>0</v>
      </c>
      <c r="RY16">
        <v>12</v>
      </c>
      <c r="RZ16">
        <v>0</v>
      </c>
      <c r="SA16">
        <v>0</v>
      </c>
      <c r="SB16">
        <v>12</v>
      </c>
      <c r="SC16">
        <v>8</v>
      </c>
      <c r="SD16">
        <v>0</v>
      </c>
      <c r="SE16">
        <v>383</v>
      </c>
      <c r="SF16">
        <v>5</v>
      </c>
      <c r="SG16">
        <v>5</v>
      </c>
    </row>
    <row r="17" spans="1:501" x14ac:dyDescent="0.25">
      <c r="A17" t="s">
        <v>20</v>
      </c>
      <c r="B17">
        <v>0</v>
      </c>
      <c r="C17">
        <v>5</v>
      </c>
      <c r="D17">
        <v>3</v>
      </c>
      <c r="E17">
        <v>5</v>
      </c>
      <c r="F17">
        <v>5</v>
      </c>
      <c r="G17">
        <v>0</v>
      </c>
      <c r="H17">
        <v>0</v>
      </c>
      <c r="I17">
        <v>5</v>
      </c>
      <c r="J17">
        <v>5</v>
      </c>
      <c r="K17">
        <v>0</v>
      </c>
      <c r="L17">
        <v>0</v>
      </c>
      <c r="M17">
        <v>0</v>
      </c>
      <c r="N17">
        <v>0</v>
      </c>
      <c r="O17">
        <v>0</v>
      </c>
      <c r="P17">
        <v>5</v>
      </c>
      <c r="Q17">
        <v>5</v>
      </c>
      <c r="R17">
        <v>5</v>
      </c>
      <c r="S17">
        <v>0</v>
      </c>
      <c r="T17">
        <v>5</v>
      </c>
      <c r="U17">
        <v>5</v>
      </c>
      <c r="V17">
        <v>0</v>
      </c>
      <c r="W17">
        <v>5</v>
      </c>
      <c r="X17">
        <v>5</v>
      </c>
      <c r="Y17">
        <v>5</v>
      </c>
      <c r="Z17">
        <v>5</v>
      </c>
      <c r="AA17">
        <v>0</v>
      </c>
      <c r="AB17">
        <v>0</v>
      </c>
      <c r="AC17">
        <v>0</v>
      </c>
      <c r="AD17">
        <v>5</v>
      </c>
      <c r="AE17">
        <v>0</v>
      </c>
      <c r="AF17">
        <v>4</v>
      </c>
      <c r="AG17">
        <v>0</v>
      </c>
      <c r="AH17">
        <v>5</v>
      </c>
      <c r="AI17">
        <v>0</v>
      </c>
      <c r="AJ17">
        <v>5</v>
      </c>
      <c r="AK17">
        <v>5</v>
      </c>
      <c r="AL17">
        <v>5</v>
      </c>
      <c r="AM17">
        <v>5</v>
      </c>
      <c r="AN17">
        <v>0</v>
      </c>
      <c r="AO17">
        <v>0</v>
      </c>
      <c r="AP17">
        <v>5</v>
      </c>
      <c r="AQ17">
        <v>5</v>
      </c>
      <c r="AR17">
        <v>5</v>
      </c>
      <c r="AS17">
        <v>0</v>
      </c>
      <c r="AT17">
        <v>0</v>
      </c>
      <c r="AU17">
        <v>0</v>
      </c>
      <c r="AV17">
        <v>5</v>
      </c>
      <c r="AW17">
        <v>5</v>
      </c>
      <c r="AX17">
        <v>5</v>
      </c>
      <c r="AY17">
        <v>4</v>
      </c>
      <c r="AZ17">
        <v>0</v>
      </c>
      <c r="BA17">
        <v>3</v>
      </c>
      <c r="BB17">
        <v>0</v>
      </c>
      <c r="BC17">
        <v>0</v>
      </c>
      <c r="BD17">
        <v>5</v>
      </c>
      <c r="BE17">
        <v>0</v>
      </c>
      <c r="BF17">
        <v>5</v>
      </c>
      <c r="BG17">
        <v>0</v>
      </c>
      <c r="BH17">
        <v>0</v>
      </c>
      <c r="BI17">
        <v>5</v>
      </c>
      <c r="BJ17">
        <v>4</v>
      </c>
      <c r="BK17">
        <v>0</v>
      </c>
      <c r="BL17">
        <v>4</v>
      </c>
      <c r="BM17">
        <v>0</v>
      </c>
      <c r="BN17">
        <v>0</v>
      </c>
      <c r="BO17">
        <v>5</v>
      </c>
      <c r="BP17">
        <v>5</v>
      </c>
      <c r="BQ17">
        <v>0</v>
      </c>
      <c r="BR17">
        <v>0</v>
      </c>
      <c r="BS17">
        <v>3</v>
      </c>
      <c r="BT17">
        <v>0</v>
      </c>
      <c r="BU17">
        <v>0</v>
      </c>
      <c r="BV17">
        <v>0</v>
      </c>
      <c r="BW17">
        <v>0</v>
      </c>
      <c r="BX17">
        <v>5</v>
      </c>
      <c r="BY17">
        <v>5</v>
      </c>
      <c r="BZ17">
        <v>0</v>
      </c>
      <c r="CA17">
        <v>5</v>
      </c>
      <c r="CB17">
        <v>0</v>
      </c>
      <c r="CC17">
        <v>0</v>
      </c>
      <c r="CD17">
        <v>0</v>
      </c>
      <c r="CE17">
        <v>5</v>
      </c>
      <c r="CF17">
        <v>5</v>
      </c>
      <c r="CG17">
        <v>0</v>
      </c>
      <c r="CH17">
        <v>5</v>
      </c>
      <c r="CI17">
        <v>4</v>
      </c>
      <c r="CJ17">
        <v>0</v>
      </c>
      <c r="CK17">
        <v>5</v>
      </c>
      <c r="CL17">
        <v>5</v>
      </c>
      <c r="CM17">
        <v>5</v>
      </c>
      <c r="CN17">
        <v>5</v>
      </c>
      <c r="CO17">
        <v>5</v>
      </c>
      <c r="CP17">
        <v>5</v>
      </c>
      <c r="CQ17">
        <v>0</v>
      </c>
      <c r="CR17">
        <v>5</v>
      </c>
      <c r="CS17">
        <v>0</v>
      </c>
      <c r="CT17">
        <v>5</v>
      </c>
      <c r="CU17">
        <v>5</v>
      </c>
      <c r="CV17">
        <v>0</v>
      </c>
      <c r="CW17">
        <v>0</v>
      </c>
      <c r="CX17">
        <v>3</v>
      </c>
      <c r="CY17">
        <v>0</v>
      </c>
      <c r="CZ17">
        <v>5</v>
      </c>
      <c r="DA17">
        <v>0</v>
      </c>
      <c r="DB17">
        <v>0</v>
      </c>
      <c r="DC17">
        <v>0</v>
      </c>
      <c r="DD17">
        <v>5</v>
      </c>
      <c r="DE17">
        <v>0</v>
      </c>
      <c r="DF17">
        <v>0</v>
      </c>
      <c r="DG17">
        <v>5</v>
      </c>
      <c r="DH17">
        <v>0</v>
      </c>
      <c r="DI17">
        <v>5</v>
      </c>
      <c r="DJ17">
        <v>5</v>
      </c>
      <c r="DK17">
        <v>0</v>
      </c>
      <c r="DL17">
        <v>0</v>
      </c>
      <c r="DM17">
        <v>0</v>
      </c>
      <c r="DN17">
        <v>0</v>
      </c>
      <c r="DO17">
        <v>5</v>
      </c>
      <c r="DP17">
        <v>5</v>
      </c>
      <c r="DQ17">
        <v>4</v>
      </c>
      <c r="DR17">
        <v>5</v>
      </c>
      <c r="DS17">
        <v>4</v>
      </c>
      <c r="DT17">
        <v>5</v>
      </c>
      <c r="DU17">
        <v>0</v>
      </c>
      <c r="DV17">
        <v>4</v>
      </c>
      <c r="DW17">
        <v>5</v>
      </c>
      <c r="DX17">
        <v>5</v>
      </c>
      <c r="DY17">
        <v>4</v>
      </c>
      <c r="DZ17">
        <v>5</v>
      </c>
      <c r="EA17">
        <v>5</v>
      </c>
      <c r="EB17">
        <v>4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4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5</v>
      </c>
      <c r="EQ17">
        <v>5</v>
      </c>
      <c r="ER17">
        <v>0</v>
      </c>
      <c r="ES17">
        <v>5</v>
      </c>
      <c r="ET17">
        <v>5</v>
      </c>
      <c r="EU17">
        <v>0</v>
      </c>
      <c r="EV17">
        <v>4</v>
      </c>
      <c r="EW17">
        <v>5</v>
      </c>
      <c r="EX17">
        <v>4</v>
      </c>
      <c r="EY17">
        <v>0</v>
      </c>
      <c r="EZ17">
        <v>0</v>
      </c>
      <c r="FA17">
        <v>5</v>
      </c>
      <c r="FB17">
        <v>5</v>
      </c>
      <c r="FC17">
        <v>0</v>
      </c>
      <c r="FD17">
        <v>5</v>
      </c>
      <c r="FE17">
        <v>0</v>
      </c>
      <c r="FF17">
        <v>0</v>
      </c>
      <c r="FG17">
        <v>0</v>
      </c>
      <c r="FH17">
        <v>5</v>
      </c>
      <c r="FI17">
        <v>0</v>
      </c>
      <c r="FJ17">
        <v>0</v>
      </c>
      <c r="FK17">
        <v>0</v>
      </c>
      <c r="FL17">
        <v>0</v>
      </c>
      <c r="FM17">
        <v>5</v>
      </c>
      <c r="FN17">
        <v>0</v>
      </c>
      <c r="FO17">
        <v>3</v>
      </c>
      <c r="FP17">
        <v>5</v>
      </c>
      <c r="FQ17">
        <v>5</v>
      </c>
      <c r="FR17">
        <v>0</v>
      </c>
      <c r="FS17">
        <v>0</v>
      </c>
      <c r="FT17">
        <v>4</v>
      </c>
      <c r="FU17">
        <v>0</v>
      </c>
      <c r="FV17">
        <v>0</v>
      </c>
      <c r="FW17">
        <v>3</v>
      </c>
      <c r="FX17">
        <v>5</v>
      </c>
      <c r="FY17">
        <v>5</v>
      </c>
      <c r="FZ17">
        <v>0</v>
      </c>
      <c r="GA17">
        <v>0</v>
      </c>
      <c r="GB17">
        <v>5</v>
      </c>
      <c r="GC17">
        <v>5</v>
      </c>
      <c r="GD17">
        <v>5</v>
      </c>
      <c r="GE17">
        <v>0</v>
      </c>
      <c r="GF17">
        <v>0</v>
      </c>
      <c r="GG17">
        <v>0</v>
      </c>
      <c r="GH17">
        <v>0</v>
      </c>
      <c r="GI17">
        <v>5</v>
      </c>
      <c r="GJ17">
        <v>0</v>
      </c>
      <c r="GK17">
        <v>0</v>
      </c>
      <c r="GL17">
        <v>5</v>
      </c>
      <c r="GM17">
        <v>0</v>
      </c>
      <c r="GN17">
        <v>0</v>
      </c>
      <c r="GO17">
        <v>5</v>
      </c>
      <c r="GP17">
        <v>0</v>
      </c>
      <c r="GQ17">
        <v>0</v>
      </c>
      <c r="GR17">
        <v>5</v>
      </c>
      <c r="GS17">
        <v>0</v>
      </c>
      <c r="GT17">
        <v>0</v>
      </c>
      <c r="GU17">
        <v>4</v>
      </c>
      <c r="GV17">
        <v>0</v>
      </c>
      <c r="GW17">
        <v>0</v>
      </c>
      <c r="GX17">
        <v>0</v>
      </c>
      <c r="GY17">
        <v>5</v>
      </c>
      <c r="GZ17">
        <v>5</v>
      </c>
      <c r="HA17">
        <v>3</v>
      </c>
      <c r="HB17">
        <v>5</v>
      </c>
      <c r="HC17">
        <v>0</v>
      </c>
      <c r="HD17">
        <v>5</v>
      </c>
      <c r="HE17">
        <v>5</v>
      </c>
      <c r="HF17">
        <v>0</v>
      </c>
      <c r="HG17">
        <v>4</v>
      </c>
      <c r="HH17">
        <v>0</v>
      </c>
      <c r="HI17">
        <v>5</v>
      </c>
      <c r="HJ17">
        <v>0</v>
      </c>
      <c r="HK17">
        <v>4</v>
      </c>
      <c r="HL17">
        <v>5</v>
      </c>
      <c r="HM17">
        <v>5</v>
      </c>
      <c r="HN17">
        <v>3</v>
      </c>
      <c r="HO17">
        <v>0</v>
      </c>
      <c r="HP17">
        <v>5</v>
      </c>
      <c r="HQ17">
        <v>5</v>
      </c>
      <c r="HR17">
        <v>5</v>
      </c>
      <c r="HS17">
        <v>4</v>
      </c>
      <c r="HT17">
        <v>4</v>
      </c>
      <c r="HU17">
        <v>5</v>
      </c>
      <c r="HV17">
        <v>0</v>
      </c>
      <c r="HW17">
        <v>0</v>
      </c>
      <c r="HX17">
        <v>0</v>
      </c>
      <c r="HY17">
        <v>5</v>
      </c>
      <c r="HZ17">
        <v>5</v>
      </c>
      <c r="IA17">
        <v>5</v>
      </c>
      <c r="IB17">
        <v>0</v>
      </c>
      <c r="IC17">
        <v>5</v>
      </c>
      <c r="ID17">
        <v>0</v>
      </c>
      <c r="IE17">
        <v>5</v>
      </c>
      <c r="IF17">
        <v>0</v>
      </c>
      <c r="IG17">
        <v>5</v>
      </c>
      <c r="IH17">
        <v>5</v>
      </c>
      <c r="II17">
        <v>3</v>
      </c>
      <c r="IJ17">
        <v>0</v>
      </c>
      <c r="IK17">
        <v>0</v>
      </c>
      <c r="IL17">
        <v>0</v>
      </c>
      <c r="IM17">
        <v>0</v>
      </c>
      <c r="IN17">
        <v>5</v>
      </c>
      <c r="IO17">
        <v>4</v>
      </c>
      <c r="IP17">
        <v>5</v>
      </c>
      <c r="IQ17">
        <v>4</v>
      </c>
      <c r="IR17">
        <v>5</v>
      </c>
      <c r="IS17">
        <v>5</v>
      </c>
      <c r="IT17">
        <v>5</v>
      </c>
      <c r="IU17">
        <v>5</v>
      </c>
      <c r="IV17">
        <v>0</v>
      </c>
      <c r="IW17">
        <v>0</v>
      </c>
      <c r="IX17">
        <v>3</v>
      </c>
      <c r="IY17">
        <v>3</v>
      </c>
      <c r="IZ17">
        <v>0</v>
      </c>
      <c r="JA17">
        <v>0</v>
      </c>
      <c r="JB17">
        <v>5</v>
      </c>
      <c r="JC17">
        <v>0</v>
      </c>
      <c r="JD17">
        <v>4</v>
      </c>
      <c r="JE17">
        <v>5</v>
      </c>
      <c r="JF17">
        <v>5</v>
      </c>
      <c r="JG17">
        <v>5</v>
      </c>
      <c r="JH17">
        <v>0</v>
      </c>
      <c r="JI17">
        <v>0</v>
      </c>
      <c r="JJ17">
        <v>5</v>
      </c>
      <c r="JK17">
        <v>5</v>
      </c>
      <c r="JL17">
        <v>4</v>
      </c>
      <c r="JM17">
        <v>0</v>
      </c>
      <c r="JN17">
        <v>0</v>
      </c>
      <c r="JO17">
        <v>5</v>
      </c>
      <c r="JP17">
        <v>5</v>
      </c>
      <c r="JQ17">
        <v>4</v>
      </c>
      <c r="JR17">
        <v>5</v>
      </c>
      <c r="JS17">
        <v>5</v>
      </c>
      <c r="JT17">
        <v>3</v>
      </c>
      <c r="JU17">
        <v>0</v>
      </c>
      <c r="JV17">
        <v>5</v>
      </c>
      <c r="JW17">
        <v>5</v>
      </c>
      <c r="JX17">
        <v>0</v>
      </c>
      <c r="JY17">
        <v>0</v>
      </c>
      <c r="JZ17">
        <v>5</v>
      </c>
      <c r="KA17">
        <v>5</v>
      </c>
      <c r="KB17">
        <v>0</v>
      </c>
      <c r="KC17">
        <v>0</v>
      </c>
      <c r="KD17">
        <v>4</v>
      </c>
      <c r="KE17">
        <v>0</v>
      </c>
      <c r="KF17">
        <v>0</v>
      </c>
      <c r="KG17">
        <v>5</v>
      </c>
      <c r="KH17">
        <v>5</v>
      </c>
      <c r="KI17">
        <v>5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5</v>
      </c>
      <c r="KP17">
        <v>5</v>
      </c>
      <c r="KQ17">
        <v>5</v>
      </c>
      <c r="KR17">
        <v>0</v>
      </c>
      <c r="KS17">
        <v>5</v>
      </c>
      <c r="KT17">
        <v>5</v>
      </c>
      <c r="KU17">
        <v>4</v>
      </c>
      <c r="KV17">
        <v>5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5</v>
      </c>
      <c r="LC17">
        <v>0</v>
      </c>
      <c r="LD17">
        <v>0</v>
      </c>
      <c r="LE17">
        <v>5</v>
      </c>
      <c r="LF17">
        <v>5</v>
      </c>
      <c r="LG17">
        <v>5</v>
      </c>
      <c r="LH17">
        <v>0</v>
      </c>
      <c r="LI17">
        <v>5</v>
      </c>
      <c r="LJ17">
        <v>5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5</v>
      </c>
      <c r="LQ17">
        <v>0</v>
      </c>
      <c r="LR17">
        <v>0</v>
      </c>
      <c r="LS17">
        <v>5</v>
      </c>
      <c r="LT17">
        <v>0</v>
      </c>
      <c r="LU17">
        <v>0</v>
      </c>
      <c r="LV17">
        <v>5</v>
      </c>
      <c r="LW17">
        <v>5</v>
      </c>
      <c r="LX17">
        <v>0</v>
      </c>
      <c r="LY17">
        <v>0</v>
      </c>
      <c r="LZ17">
        <v>5</v>
      </c>
      <c r="MA17">
        <v>0</v>
      </c>
      <c r="MB17">
        <v>5</v>
      </c>
      <c r="MC17">
        <v>5</v>
      </c>
      <c r="MD17">
        <v>5</v>
      </c>
      <c r="ME17">
        <v>5</v>
      </c>
      <c r="MF17">
        <v>5</v>
      </c>
      <c r="MG17">
        <v>5</v>
      </c>
      <c r="MH17">
        <v>0</v>
      </c>
      <c r="MI17">
        <v>5</v>
      </c>
      <c r="MJ17">
        <v>0</v>
      </c>
      <c r="MK17">
        <v>5</v>
      </c>
      <c r="ML17">
        <v>5</v>
      </c>
      <c r="MM17">
        <v>0</v>
      </c>
      <c r="MN17">
        <v>0</v>
      </c>
      <c r="MO17">
        <v>0</v>
      </c>
      <c r="MP17">
        <v>3</v>
      </c>
      <c r="MQ17">
        <v>0</v>
      </c>
      <c r="MR17">
        <v>0</v>
      </c>
      <c r="MS17">
        <v>0</v>
      </c>
      <c r="MT17">
        <v>0</v>
      </c>
      <c r="MU17">
        <v>3</v>
      </c>
      <c r="MV17">
        <v>0</v>
      </c>
      <c r="MW17">
        <v>5</v>
      </c>
      <c r="MX17">
        <v>5</v>
      </c>
      <c r="MY17">
        <v>0</v>
      </c>
      <c r="MZ17">
        <v>0</v>
      </c>
      <c r="NA17">
        <v>3</v>
      </c>
      <c r="NB17">
        <v>5</v>
      </c>
      <c r="NC17">
        <v>4</v>
      </c>
      <c r="ND17">
        <v>0</v>
      </c>
      <c r="NE17">
        <v>0</v>
      </c>
      <c r="NF17">
        <v>5</v>
      </c>
      <c r="NG17">
        <v>5</v>
      </c>
      <c r="NH17">
        <v>0</v>
      </c>
      <c r="NI17">
        <v>0</v>
      </c>
      <c r="NJ17">
        <v>0</v>
      </c>
      <c r="NK17">
        <v>5</v>
      </c>
      <c r="NL17">
        <v>0</v>
      </c>
      <c r="NM17">
        <v>4</v>
      </c>
      <c r="NN17">
        <v>5</v>
      </c>
      <c r="NO17">
        <v>5</v>
      </c>
      <c r="NP17">
        <v>0</v>
      </c>
      <c r="NQ17">
        <v>0</v>
      </c>
      <c r="NR17">
        <v>3</v>
      </c>
      <c r="NS17">
        <v>0</v>
      </c>
      <c r="NT17">
        <v>5</v>
      </c>
      <c r="NU17">
        <v>0</v>
      </c>
      <c r="NV17">
        <v>3</v>
      </c>
      <c r="NW17">
        <v>5</v>
      </c>
      <c r="NX17">
        <v>0</v>
      </c>
      <c r="NY17">
        <v>5</v>
      </c>
      <c r="NZ17">
        <v>0</v>
      </c>
      <c r="OA17">
        <v>0</v>
      </c>
      <c r="OB17">
        <v>4</v>
      </c>
      <c r="OC17">
        <v>5</v>
      </c>
      <c r="OD17">
        <v>4</v>
      </c>
      <c r="OE17">
        <v>5</v>
      </c>
      <c r="OF17">
        <v>3</v>
      </c>
      <c r="OG17">
        <v>5</v>
      </c>
      <c r="OH17">
        <v>0</v>
      </c>
      <c r="OI17">
        <v>4</v>
      </c>
      <c r="OJ17">
        <v>4</v>
      </c>
      <c r="OK17">
        <v>3</v>
      </c>
      <c r="OL17">
        <v>0</v>
      </c>
      <c r="OM17">
        <v>5</v>
      </c>
      <c r="ON17">
        <v>5</v>
      </c>
      <c r="OO17">
        <v>0</v>
      </c>
      <c r="OP17">
        <v>0</v>
      </c>
      <c r="OQ17">
        <v>5</v>
      </c>
      <c r="OR17">
        <v>4</v>
      </c>
      <c r="OS17">
        <v>5</v>
      </c>
      <c r="OT17">
        <v>3</v>
      </c>
      <c r="OU17">
        <v>0</v>
      </c>
      <c r="OV17">
        <v>5</v>
      </c>
      <c r="OW17">
        <v>5</v>
      </c>
      <c r="OX17">
        <v>0</v>
      </c>
      <c r="OY17">
        <v>0</v>
      </c>
      <c r="OZ17">
        <v>5</v>
      </c>
      <c r="PA17">
        <v>0</v>
      </c>
      <c r="PB17">
        <v>5</v>
      </c>
      <c r="PC17">
        <v>5</v>
      </c>
      <c r="PD17">
        <v>0</v>
      </c>
      <c r="PE17">
        <v>3</v>
      </c>
      <c r="PF17">
        <v>5</v>
      </c>
      <c r="PG17">
        <v>5</v>
      </c>
      <c r="PH17">
        <v>5</v>
      </c>
      <c r="PI17">
        <v>5</v>
      </c>
      <c r="PJ17">
        <v>5</v>
      </c>
      <c r="PK17">
        <v>5</v>
      </c>
      <c r="PL17">
        <v>5</v>
      </c>
      <c r="PM17">
        <v>3</v>
      </c>
      <c r="PN17">
        <v>0</v>
      </c>
      <c r="PO17">
        <v>3</v>
      </c>
      <c r="PP17">
        <v>5</v>
      </c>
      <c r="PQ17">
        <v>0</v>
      </c>
      <c r="PR17">
        <v>5</v>
      </c>
      <c r="PS17">
        <v>3</v>
      </c>
      <c r="PT17">
        <v>0</v>
      </c>
      <c r="PU17">
        <v>0</v>
      </c>
      <c r="PV17">
        <v>0</v>
      </c>
      <c r="PW17">
        <v>5</v>
      </c>
      <c r="PX17">
        <v>0</v>
      </c>
      <c r="PY17">
        <v>4</v>
      </c>
      <c r="PZ17">
        <v>5</v>
      </c>
      <c r="QA17">
        <v>0</v>
      </c>
      <c r="QB17">
        <v>0</v>
      </c>
      <c r="QC17">
        <v>5</v>
      </c>
      <c r="QD17">
        <v>0</v>
      </c>
      <c r="QE17">
        <v>5</v>
      </c>
      <c r="QF17">
        <v>5</v>
      </c>
      <c r="QG17">
        <v>0</v>
      </c>
      <c r="QH17">
        <v>5</v>
      </c>
      <c r="QI17">
        <v>0</v>
      </c>
      <c r="QJ17">
        <v>5</v>
      </c>
      <c r="QK17">
        <v>0</v>
      </c>
      <c r="QL17">
        <v>5</v>
      </c>
      <c r="QM17">
        <v>0</v>
      </c>
      <c r="QN17">
        <v>3</v>
      </c>
      <c r="QO17">
        <v>0</v>
      </c>
      <c r="QP17">
        <v>5</v>
      </c>
      <c r="QQ17">
        <v>0</v>
      </c>
      <c r="QR17">
        <v>0</v>
      </c>
      <c r="QS17">
        <v>0</v>
      </c>
      <c r="QT17">
        <v>0</v>
      </c>
      <c r="QU17">
        <v>5</v>
      </c>
      <c r="QV17">
        <v>4</v>
      </c>
      <c r="QW17">
        <v>5</v>
      </c>
      <c r="QX17">
        <v>0</v>
      </c>
      <c r="QY17">
        <v>0</v>
      </c>
      <c r="QZ17">
        <v>5</v>
      </c>
      <c r="RA17">
        <v>5</v>
      </c>
      <c r="RB17">
        <v>5</v>
      </c>
      <c r="RC17">
        <v>0</v>
      </c>
      <c r="RD17">
        <v>5</v>
      </c>
      <c r="RE17">
        <v>0</v>
      </c>
      <c r="RF17">
        <v>0</v>
      </c>
      <c r="RG17">
        <v>0</v>
      </c>
      <c r="RH17">
        <v>5</v>
      </c>
      <c r="RI17">
        <v>5</v>
      </c>
      <c r="RJ17">
        <v>4</v>
      </c>
      <c r="RK17">
        <v>0</v>
      </c>
      <c r="RL17">
        <v>5</v>
      </c>
      <c r="RM17">
        <v>5</v>
      </c>
      <c r="RN17">
        <v>5</v>
      </c>
      <c r="RO17">
        <v>0</v>
      </c>
      <c r="RP17">
        <v>5</v>
      </c>
      <c r="RQ17">
        <v>5</v>
      </c>
      <c r="RR17">
        <v>0</v>
      </c>
      <c r="RS17">
        <v>0</v>
      </c>
      <c r="RT17">
        <v>5</v>
      </c>
      <c r="RU17">
        <v>0</v>
      </c>
      <c r="RV17">
        <v>0</v>
      </c>
      <c r="RW17">
        <v>0</v>
      </c>
      <c r="RX17">
        <v>0</v>
      </c>
      <c r="RY17">
        <v>5</v>
      </c>
      <c r="RZ17">
        <v>0</v>
      </c>
      <c r="SA17">
        <v>0</v>
      </c>
      <c r="SB17">
        <v>5</v>
      </c>
      <c r="SC17">
        <v>5</v>
      </c>
      <c r="SD17">
        <v>0</v>
      </c>
      <c r="SE17">
        <v>5</v>
      </c>
      <c r="SF17">
        <v>5</v>
      </c>
      <c r="SG17">
        <v>5</v>
      </c>
    </row>
    <row r="18" spans="1:501" x14ac:dyDescent="0.25">
      <c r="A18" t="s">
        <v>21</v>
      </c>
      <c r="B18">
        <v>6</v>
      </c>
      <c r="C18">
        <v>8</v>
      </c>
      <c r="D18">
        <v>5</v>
      </c>
      <c r="E18">
        <v>8</v>
      </c>
      <c r="F18">
        <v>529</v>
      </c>
      <c r="G18">
        <v>5</v>
      </c>
      <c r="H18">
        <v>7</v>
      </c>
      <c r="I18">
        <v>5</v>
      </c>
      <c r="J18">
        <v>5</v>
      </c>
      <c r="K18">
        <v>7</v>
      </c>
      <c r="L18">
        <v>5</v>
      </c>
      <c r="M18">
        <v>5</v>
      </c>
      <c r="N18">
        <v>5</v>
      </c>
      <c r="O18">
        <v>5</v>
      </c>
      <c r="P18">
        <v>8</v>
      </c>
      <c r="Q18">
        <v>5</v>
      </c>
      <c r="R18">
        <v>20</v>
      </c>
      <c r="S18">
        <v>7</v>
      </c>
      <c r="T18">
        <v>20</v>
      </c>
      <c r="U18">
        <v>529</v>
      </c>
      <c r="V18">
        <v>5</v>
      </c>
      <c r="W18">
        <v>8</v>
      </c>
      <c r="X18">
        <v>5</v>
      </c>
      <c r="Y18">
        <v>5</v>
      </c>
      <c r="Z18">
        <v>529</v>
      </c>
      <c r="AA18">
        <v>5</v>
      </c>
      <c r="AB18">
        <v>5</v>
      </c>
      <c r="AC18">
        <v>5</v>
      </c>
      <c r="AD18">
        <v>20</v>
      </c>
      <c r="AE18">
        <v>7</v>
      </c>
      <c r="AF18">
        <v>5</v>
      </c>
      <c r="AG18">
        <v>5</v>
      </c>
      <c r="AH18">
        <v>20</v>
      </c>
      <c r="AI18">
        <v>5</v>
      </c>
      <c r="AJ18">
        <v>6</v>
      </c>
      <c r="AK18">
        <v>7</v>
      </c>
      <c r="AL18">
        <v>20</v>
      </c>
      <c r="AM18">
        <v>8</v>
      </c>
      <c r="AN18">
        <v>7</v>
      </c>
      <c r="AO18">
        <v>5</v>
      </c>
      <c r="AP18">
        <v>5</v>
      </c>
      <c r="AQ18">
        <v>5</v>
      </c>
      <c r="AR18">
        <v>5</v>
      </c>
      <c r="AS18">
        <v>6</v>
      </c>
      <c r="AT18">
        <v>5</v>
      </c>
      <c r="AU18">
        <v>5</v>
      </c>
      <c r="AV18">
        <v>7</v>
      </c>
      <c r="AW18">
        <v>529</v>
      </c>
      <c r="AX18">
        <v>201</v>
      </c>
      <c r="AY18">
        <v>6</v>
      </c>
      <c r="AZ18">
        <v>7</v>
      </c>
      <c r="BA18">
        <v>5</v>
      </c>
      <c r="BB18">
        <v>5</v>
      </c>
      <c r="BC18">
        <v>6</v>
      </c>
      <c r="BD18">
        <v>5</v>
      </c>
      <c r="BE18">
        <v>5</v>
      </c>
      <c r="BF18">
        <v>5</v>
      </c>
      <c r="BG18">
        <v>5</v>
      </c>
      <c r="BH18">
        <v>5</v>
      </c>
      <c r="BI18">
        <v>529</v>
      </c>
      <c r="BJ18">
        <v>6</v>
      </c>
      <c r="BK18">
        <v>5</v>
      </c>
      <c r="BL18">
        <v>6</v>
      </c>
      <c r="BM18">
        <v>7</v>
      </c>
      <c r="BN18">
        <v>7</v>
      </c>
      <c r="BO18">
        <v>7</v>
      </c>
      <c r="BP18">
        <v>201</v>
      </c>
      <c r="BQ18">
        <v>5</v>
      </c>
      <c r="BR18">
        <v>7</v>
      </c>
      <c r="BS18">
        <v>5</v>
      </c>
      <c r="BT18">
        <v>6</v>
      </c>
      <c r="BU18">
        <v>7</v>
      </c>
      <c r="BV18">
        <v>5</v>
      </c>
      <c r="BW18">
        <v>5</v>
      </c>
      <c r="BX18">
        <v>201</v>
      </c>
      <c r="BY18">
        <v>6</v>
      </c>
      <c r="BZ18">
        <v>5</v>
      </c>
      <c r="CA18">
        <v>5</v>
      </c>
      <c r="CB18">
        <v>6</v>
      </c>
      <c r="CC18">
        <v>6</v>
      </c>
      <c r="CD18">
        <v>5</v>
      </c>
      <c r="CE18">
        <v>6</v>
      </c>
      <c r="CF18">
        <v>5</v>
      </c>
      <c r="CG18">
        <v>5</v>
      </c>
      <c r="CH18">
        <v>7</v>
      </c>
      <c r="CI18">
        <v>6</v>
      </c>
      <c r="CJ18">
        <v>5</v>
      </c>
      <c r="CK18">
        <v>6</v>
      </c>
      <c r="CL18">
        <v>5</v>
      </c>
      <c r="CM18">
        <v>20</v>
      </c>
      <c r="CN18">
        <v>6</v>
      </c>
      <c r="CO18">
        <v>5</v>
      </c>
      <c r="CP18">
        <v>6</v>
      </c>
      <c r="CQ18">
        <v>5</v>
      </c>
      <c r="CR18">
        <v>8</v>
      </c>
      <c r="CS18">
        <v>5</v>
      </c>
      <c r="CT18">
        <v>8</v>
      </c>
      <c r="CU18">
        <v>8</v>
      </c>
      <c r="CV18">
        <v>7</v>
      </c>
      <c r="CW18">
        <v>5</v>
      </c>
      <c r="CX18">
        <v>5</v>
      </c>
      <c r="CY18">
        <v>5</v>
      </c>
      <c r="CZ18">
        <v>7</v>
      </c>
      <c r="DA18">
        <v>7</v>
      </c>
      <c r="DB18">
        <v>5</v>
      </c>
      <c r="DC18">
        <v>5</v>
      </c>
      <c r="DD18">
        <v>8</v>
      </c>
      <c r="DE18">
        <v>6</v>
      </c>
      <c r="DF18">
        <v>6</v>
      </c>
      <c r="DG18">
        <v>20</v>
      </c>
      <c r="DH18">
        <v>7</v>
      </c>
      <c r="DI18">
        <v>529</v>
      </c>
      <c r="DJ18">
        <v>5</v>
      </c>
      <c r="DK18">
        <v>7</v>
      </c>
      <c r="DL18">
        <v>5</v>
      </c>
      <c r="DM18">
        <v>7</v>
      </c>
      <c r="DN18">
        <v>6</v>
      </c>
      <c r="DO18">
        <v>529</v>
      </c>
      <c r="DP18">
        <v>529</v>
      </c>
      <c r="DQ18">
        <v>6</v>
      </c>
      <c r="DR18">
        <v>8</v>
      </c>
      <c r="DS18">
        <v>6</v>
      </c>
      <c r="DT18">
        <v>5</v>
      </c>
      <c r="DU18">
        <v>5</v>
      </c>
      <c r="DV18">
        <v>6</v>
      </c>
      <c r="DW18">
        <v>5</v>
      </c>
      <c r="DX18">
        <v>5</v>
      </c>
      <c r="DY18">
        <v>5</v>
      </c>
      <c r="DZ18">
        <v>20</v>
      </c>
      <c r="EA18">
        <v>529</v>
      </c>
      <c r="EB18">
        <v>5</v>
      </c>
      <c r="EC18">
        <v>5</v>
      </c>
      <c r="ED18">
        <v>7</v>
      </c>
      <c r="EE18">
        <v>5</v>
      </c>
      <c r="EF18">
        <v>5</v>
      </c>
      <c r="EG18">
        <v>5</v>
      </c>
      <c r="EH18">
        <v>20</v>
      </c>
      <c r="EI18">
        <v>5</v>
      </c>
      <c r="EJ18">
        <v>5</v>
      </c>
      <c r="EK18">
        <v>6</v>
      </c>
      <c r="EL18">
        <v>6</v>
      </c>
      <c r="EM18">
        <v>7</v>
      </c>
      <c r="EN18">
        <v>5</v>
      </c>
      <c r="EO18">
        <v>7</v>
      </c>
      <c r="EP18">
        <v>5</v>
      </c>
      <c r="EQ18">
        <v>5</v>
      </c>
      <c r="ER18">
        <v>5</v>
      </c>
      <c r="ES18">
        <v>5</v>
      </c>
      <c r="ET18">
        <v>5</v>
      </c>
      <c r="EU18">
        <v>7</v>
      </c>
      <c r="EV18">
        <v>5</v>
      </c>
      <c r="EW18">
        <v>529</v>
      </c>
      <c r="EX18">
        <v>5</v>
      </c>
      <c r="EY18">
        <v>7</v>
      </c>
      <c r="EZ18">
        <v>5</v>
      </c>
      <c r="FA18">
        <v>20</v>
      </c>
      <c r="FB18">
        <v>8</v>
      </c>
      <c r="FC18">
        <v>5</v>
      </c>
      <c r="FD18">
        <v>529</v>
      </c>
      <c r="FE18">
        <v>5</v>
      </c>
      <c r="FF18">
        <v>5</v>
      </c>
      <c r="FG18">
        <v>5</v>
      </c>
      <c r="FH18">
        <v>6</v>
      </c>
      <c r="FI18">
        <v>6</v>
      </c>
      <c r="FJ18">
        <v>7</v>
      </c>
      <c r="FK18">
        <v>7</v>
      </c>
      <c r="FL18">
        <v>6</v>
      </c>
      <c r="FM18">
        <v>5</v>
      </c>
      <c r="FN18">
        <v>6</v>
      </c>
      <c r="FO18">
        <v>5</v>
      </c>
      <c r="FP18">
        <v>8</v>
      </c>
      <c r="FQ18">
        <v>8</v>
      </c>
      <c r="FR18">
        <v>7</v>
      </c>
      <c r="FS18">
        <v>5</v>
      </c>
      <c r="FT18">
        <v>6</v>
      </c>
      <c r="FU18">
        <v>5</v>
      </c>
      <c r="FV18">
        <v>5</v>
      </c>
      <c r="FW18">
        <v>5</v>
      </c>
      <c r="FX18">
        <v>7</v>
      </c>
      <c r="FY18">
        <v>529</v>
      </c>
      <c r="FZ18">
        <v>6</v>
      </c>
      <c r="GA18">
        <v>7</v>
      </c>
      <c r="GB18">
        <v>8</v>
      </c>
      <c r="GC18">
        <v>529</v>
      </c>
      <c r="GD18">
        <v>5</v>
      </c>
      <c r="GE18">
        <v>7</v>
      </c>
      <c r="GF18">
        <v>5</v>
      </c>
      <c r="GG18">
        <v>5</v>
      </c>
      <c r="GH18">
        <v>5</v>
      </c>
      <c r="GI18">
        <v>7</v>
      </c>
      <c r="GJ18">
        <v>6</v>
      </c>
      <c r="GK18">
        <v>5</v>
      </c>
      <c r="GL18">
        <v>5</v>
      </c>
      <c r="GM18">
        <v>5</v>
      </c>
      <c r="GN18">
        <v>5</v>
      </c>
      <c r="GO18">
        <v>8</v>
      </c>
      <c r="GP18">
        <v>5</v>
      </c>
      <c r="GQ18">
        <v>7</v>
      </c>
      <c r="GR18">
        <v>8</v>
      </c>
      <c r="GS18">
        <v>7</v>
      </c>
      <c r="GT18">
        <v>5</v>
      </c>
      <c r="GU18">
        <v>6</v>
      </c>
      <c r="GV18">
        <v>5</v>
      </c>
      <c r="GW18">
        <v>5</v>
      </c>
      <c r="GX18">
        <v>5</v>
      </c>
      <c r="GY18">
        <v>6</v>
      </c>
      <c r="GZ18">
        <v>7</v>
      </c>
      <c r="HA18">
        <v>5</v>
      </c>
      <c r="HB18">
        <v>7</v>
      </c>
      <c r="HC18">
        <v>5</v>
      </c>
      <c r="HD18">
        <v>8</v>
      </c>
      <c r="HE18">
        <v>8</v>
      </c>
      <c r="HF18">
        <v>6</v>
      </c>
      <c r="HG18">
        <v>5</v>
      </c>
      <c r="HH18">
        <v>5</v>
      </c>
      <c r="HI18">
        <v>529</v>
      </c>
      <c r="HJ18">
        <v>5</v>
      </c>
      <c r="HK18">
        <v>5</v>
      </c>
      <c r="HL18">
        <v>20</v>
      </c>
      <c r="HM18">
        <v>5</v>
      </c>
      <c r="HN18">
        <v>5</v>
      </c>
      <c r="HO18">
        <v>6</v>
      </c>
      <c r="HP18">
        <v>8</v>
      </c>
      <c r="HQ18">
        <v>7</v>
      </c>
      <c r="HR18">
        <v>529</v>
      </c>
      <c r="HS18">
        <v>6</v>
      </c>
      <c r="HT18">
        <v>20</v>
      </c>
      <c r="HU18">
        <v>20</v>
      </c>
      <c r="HV18">
        <v>5</v>
      </c>
      <c r="HW18">
        <v>5</v>
      </c>
      <c r="HX18">
        <v>7</v>
      </c>
      <c r="HY18">
        <v>20</v>
      </c>
      <c r="HZ18">
        <v>5</v>
      </c>
      <c r="IA18">
        <v>8</v>
      </c>
      <c r="IB18">
        <v>5</v>
      </c>
      <c r="IC18">
        <v>6</v>
      </c>
      <c r="ID18">
        <v>5</v>
      </c>
      <c r="IE18">
        <v>7</v>
      </c>
      <c r="IF18">
        <v>7</v>
      </c>
      <c r="IG18">
        <v>529</v>
      </c>
      <c r="IH18">
        <v>7</v>
      </c>
      <c r="II18">
        <v>5</v>
      </c>
      <c r="IJ18">
        <v>5</v>
      </c>
      <c r="IK18">
        <v>5</v>
      </c>
      <c r="IL18">
        <v>5</v>
      </c>
      <c r="IM18">
        <v>6</v>
      </c>
      <c r="IN18">
        <v>6</v>
      </c>
      <c r="IO18">
        <v>8</v>
      </c>
      <c r="IP18">
        <v>20</v>
      </c>
      <c r="IQ18">
        <v>6</v>
      </c>
      <c r="IR18">
        <v>6</v>
      </c>
      <c r="IS18">
        <v>20</v>
      </c>
      <c r="IT18">
        <v>8</v>
      </c>
      <c r="IU18">
        <v>201</v>
      </c>
      <c r="IV18">
        <v>6</v>
      </c>
      <c r="IW18">
        <v>5</v>
      </c>
      <c r="IX18">
        <v>5</v>
      </c>
      <c r="IY18">
        <v>5</v>
      </c>
      <c r="IZ18">
        <v>6</v>
      </c>
      <c r="JA18">
        <v>5</v>
      </c>
      <c r="JB18">
        <v>6</v>
      </c>
      <c r="JC18">
        <v>5</v>
      </c>
      <c r="JD18">
        <v>6</v>
      </c>
      <c r="JE18">
        <v>529</v>
      </c>
      <c r="JF18">
        <v>20</v>
      </c>
      <c r="JG18">
        <v>20</v>
      </c>
      <c r="JH18">
        <v>5</v>
      </c>
      <c r="JI18">
        <v>5</v>
      </c>
      <c r="JJ18">
        <v>7</v>
      </c>
      <c r="JK18">
        <v>6</v>
      </c>
      <c r="JL18">
        <v>5</v>
      </c>
      <c r="JM18">
        <v>5</v>
      </c>
      <c r="JN18">
        <v>5</v>
      </c>
      <c r="JO18">
        <v>5</v>
      </c>
      <c r="JP18">
        <v>8</v>
      </c>
      <c r="JQ18">
        <v>6</v>
      </c>
      <c r="JR18">
        <v>5</v>
      </c>
      <c r="JS18">
        <v>529</v>
      </c>
      <c r="JT18">
        <v>5</v>
      </c>
      <c r="JU18">
        <v>7</v>
      </c>
      <c r="JV18">
        <v>6</v>
      </c>
      <c r="JW18">
        <v>6</v>
      </c>
      <c r="JX18">
        <v>7</v>
      </c>
      <c r="JY18">
        <v>5</v>
      </c>
      <c r="JZ18">
        <v>5</v>
      </c>
      <c r="KA18">
        <v>5</v>
      </c>
      <c r="KB18">
        <v>6</v>
      </c>
      <c r="KC18">
        <v>5</v>
      </c>
      <c r="KD18">
        <v>6</v>
      </c>
      <c r="KE18">
        <v>5</v>
      </c>
      <c r="KF18">
        <v>7</v>
      </c>
      <c r="KG18">
        <v>5</v>
      </c>
      <c r="KH18">
        <v>5</v>
      </c>
      <c r="KI18">
        <v>529</v>
      </c>
      <c r="KJ18">
        <v>5</v>
      </c>
      <c r="KK18">
        <v>7</v>
      </c>
      <c r="KL18">
        <v>5</v>
      </c>
      <c r="KM18">
        <v>5</v>
      </c>
      <c r="KN18">
        <v>5</v>
      </c>
      <c r="KO18">
        <v>20</v>
      </c>
      <c r="KP18">
        <v>20</v>
      </c>
      <c r="KQ18">
        <v>8</v>
      </c>
      <c r="KR18">
        <v>5</v>
      </c>
      <c r="KS18">
        <v>6</v>
      </c>
      <c r="KT18">
        <v>8</v>
      </c>
      <c r="KU18">
        <v>5</v>
      </c>
      <c r="KV18">
        <v>5</v>
      </c>
      <c r="KW18">
        <v>6</v>
      </c>
      <c r="KX18">
        <v>5</v>
      </c>
      <c r="KY18">
        <v>5</v>
      </c>
      <c r="KZ18">
        <v>7</v>
      </c>
      <c r="LA18">
        <v>5</v>
      </c>
      <c r="LB18">
        <v>5</v>
      </c>
      <c r="LC18">
        <v>5</v>
      </c>
      <c r="LD18">
        <v>5</v>
      </c>
      <c r="LE18">
        <v>20</v>
      </c>
      <c r="LF18">
        <v>7</v>
      </c>
      <c r="LG18">
        <v>5</v>
      </c>
      <c r="LH18">
        <v>5</v>
      </c>
      <c r="LI18">
        <v>6</v>
      </c>
      <c r="LJ18">
        <v>6</v>
      </c>
      <c r="LK18">
        <v>5</v>
      </c>
      <c r="LL18">
        <v>5</v>
      </c>
      <c r="LM18">
        <v>5</v>
      </c>
      <c r="LN18">
        <v>7</v>
      </c>
      <c r="LO18">
        <v>6</v>
      </c>
      <c r="LP18">
        <v>6</v>
      </c>
      <c r="LQ18">
        <v>5</v>
      </c>
      <c r="LR18">
        <v>5</v>
      </c>
      <c r="LS18">
        <v>529</v>
      </c>
      <c r="LT18">
        <v>5</v>
      </c>
      <c r="LU18">
        <v>6</v>
      </c>
      <c r="LV18">
        <v>20</v>
      </c>
      <c r="LW18">
        <v>6</v>
      </c>
      <c r="LX18">
        <v>6</v>
      </c>
      <c r="LY18">
        <v>5</v>
      </c>
      <c r="LZ18">
        <v>7</v>
      </c>
      <c r="MA18">
        <v>5</v>
      </c>
      <c r="MB18">
        <v>5</v>
      </c>
      <c r="MC18">
        <v>8</v>
      </c>
      <c r="MD18">
        <v>5</v>
      </c>
      <c r="ME18">
        <v>20</v>
      </c>
      <c r="MF18">
        <v>5</v>
      </c>
      <c r="MG18">
        <v>5</v>
      </c>
      <c r="MH18">
        <v>5</v>
      </c>
      <c r="MI18">
        <v>8</v>
      </c>
      <c r="MJ18">
        <v>5</v>
      </c>
      <c r="MK18">
        <v>529</v>
      </c>
      <c r="ML18">
        <v>20</v>
      </c>
      <c r="MM18">
        <v>6</v>
      </c>
      <c r="MN18">
        <v>5</v>
      </c>
      <c r="MO18">
        <v>5</v>
      </c>
      <c r="MP18">
        <v>5</v>
      </c>
      <c r="MQ18">
        <v>5</v>
      </c>
      <c r="MR18">
        <v>6</v>
      </c>
      <c r="MS18">
        <v>5</v>
      </c>
      <c r="MT18">
        <v>6</v>
      </c>
      <c r="MU18">
        <v>5</v>
      </c>
      <c r="MV18">
        <v>5</v>
      </c>
      <c r="MW18">
        <v>6</v>
      </c>
      <c r="MX18">
        <v>5</v>
      </c>
      <c r="MY18">
        <v>5</v>
      </c>
      <c r="MZ18">
        <v>5</v>
      </c>
      <c r="NA18">
        <v>5</v>
      </c>
      <c r="NB18">
        <v>20</v>
      </c>
      <c r="NC18">
        <v>5</v>
      </c>
      <c r="ND18">
        <v>7</v>
      </c>
      <c r="NE18">
        <v>5</v>
      </c>
      <c r="NF18">
        <v>5</v>
      </c>
      <c r="NG18">
        <v>8</v>
      </c>
      <c r="NH18">
        <v>5</v>
      </c>
      <c r="NI18">
        <v>5</v>
      </c>
      <c r="NJ18">
        <v>5</v>
      </c>
      <c r="NK18">
        <v>5</v>
      </c>
      <c r="NL18">
        <v>7</v>
      </c>
      <c r="NM18">
        <v>20</v>
      </c>
      <c r="NN18">
        <v>529</v>
      </c>
      <c r="NO18">
        <v>5</v>
      </c>
      <c r="NP18">
        <v>7</v>
      </c>
      <c r="NQ18">
        <v>5</v>
      </c>
      <c r="NR18">
        <v>5</v>
      </c>
      <c r="NS18">
        <v>6</v>
      </c>
      <c r="NT18">
        <v>529</v>
      </c>
      <c r="NU18">
        <v>5</v>
      </c>
      <c r="NV18">
        <v>5</v>
      </c>
      <c r="NW18">
        <v>7</v>
      </c>
      <c r="NX18">
        <v>5</v>
      </c>
      <c r="NY18">
        <v>6</v>
      </c>
      <c r="NZ18">
        <v>5</v>
      </c>
      <c r="OA18">
        <v>5</v>
      </c>
      <c r="OB18">
        <v>5</v>
      </c>
      <c r="OC18">
        <v>8</v>
      </c>
      <c r="OD18">
        <v>20</v>
      </c>
      <c r="OE18">
        <v>201</v>
      </c>
      <c r="OF18">
        <v>5</v>
      </c>
      <c r="OG18">
        <v>5</v>
      </c>
      <c r="OH18">
        <v>6</v>
      </c>
      <c r="OI18">
        <v>20</v>
      </c>
      <c r="OJ18">
        <v>6</v>
      </c>
      <c r="OK18">
        <v>5</v>
      </c>
      <c r="OL18">
        <v>5</v>
      </c>
      <c r="OM18">
        <v>6</v>
      </c>
      <c r="ON18">
        <v>5</v>
      </c>
      <c r="OO18">
        <v>6</v>
      </c>
      <c r="OP18">
        <v>5</v>
      </c>
      <c r="OQ18">
        <v>529</v>
      </c>
      <c r="OR18">
        <v>6</v>
      </c>
      <c r="OS18">
        <v>20</v>
      </c>
      <c r="OT18">
        <v>5</v>
      </c>
      <c r="OU18">
        <v>7</v>
      </c>
      <c r="OV18">
        <v>8</v>
      </c>
      <c r="OW18">
        <v>20</v>
      </c>
      <c r="OX18">
        <v>7</v>
      </c>
      <c r="OY18">
        <v>7</v>
      </c>
      <c r="OZ18">
        <v>529</v>
      </c>
      <c r="PA18">
        <v>5</v>
      </c>
      <c r="PB18">
        <v>6</v>
      </c>
      <c r="PC18">
        <v>6</v>
      </c>
      <c r="PD18">
        <v>5</v>
      </c>
      <c r="PE18">
        <v>5</v>
      </c>
      <c r="PF18">
        <v>5</v>
      </c>
      <c r="PG18">
        <v>7</v>
      </c>
      <c r="PH18">
        <v>5</v>
      </c>
      <c r="PI18">
        <v>8</v>
      </c>
      <c r="PJ18">
        <v>5</v>
      </c>
      <c r="PK18">
        <v>8</v>
      </c>
      <c r="PL18">
        <v>5</v>
      </c>
      <c r="PM18">
        <v>5</v>
      </c>
      <c r="PN18">
        <v>5</v>
      </c>
      <c r="PO18">
        <v>5</v>
      </c>
      <c r="PP18">
        <v>6</v>
      </c>
      <c r="PQ18">
        <v>6</v>
      </c>
      <c r="PR18">
        <v>529</v>
      </c>
      <c r="PS18">
        <v>5</v>
      </c>
      <c r="PT18">
        <v>6</v>
      </c>
      <c r="PU18">
        <v>5</v>
      </c>
      <c r="PV18">
        <v>5</v>
      </c>
      <c r="PW18">
        <v>529</v>
      </c>
      <c r="PX18">
        <v>5</v>
      </c>
      <c r="PY18">
        <v>6</v>
      </c>
      <c r="PZ18">
        <v>5</v>
      </c>
      <c r="QA18">
        <v>5</v>
      </c>
      <c r="QB18">
        <v>5</v>
      </c>
      <c r="QC18">
        <v>7</v>
      </c>
      <c r="QD18">
        <v>5</v>
      </c>
      <c r="QE18">
        <v>8</v>
      </c>
      <c r="QF18">
        <v>6</v>
      </c>
      <c r="QG18">
        <v>7</v>
      </c>
      <c r="QH18">
        <v>5</v>
      </c>
      <c r="QI18">
        <v>5</v>
      </c>
      <c r="QJ18">
        <v>8</v>
      </c>
      <c r="QK18">
        <v>5</v>
      </c>
      <c r="QL18">
        <v>529</v>
      </c>
      <c r="QM18">
        <v>7</v>
      </c>
      <c r="QN18">
        <v>5</v>
      </c>
      <c r="QO18">
        <v>5</v>
      </c>
      <c r="QP18">
        <v>529</v>
      </c>
      <c r="QQ18">
        <v>7</v>
      </c>
      <c r="QR18">
        <v>7</v>
      </c>
      <c r="QS18">
        <v>5</v>
      </c>
      <c r="QT18">
        <v>5</v>
      </c>
      <c r="QU18">
        <v>5</v>
      </c>
      <c r="QV18">
        <v>5</v>
      </c>
      <c r="QW18">
        <v>5</v>
      </c>
      <c r="QX18">
        <v>5</v>
      </c>
      <c r="QY18">
        <v>6</v>
      </c>
      <c r="QZ18">
        <v>201</v>
      </c>
      <c r="RA18">
        <v>6</v>
      </c>
      <c r="RB18">
        <v>5</v>
      </c>
      <c r="RC18">
        <v>7</v>
      </c>
      <c r="RD18">
        <v>7</v>
      </c>
      <c r="RE18">
        <v>7</v>
      </c>
      <c r="RF18">
        <v>5</v>
      </c>
      <c r="RG18">
        <v>5</v>
      </c>
      <c r="RH18">
        <v>20</v>
      </c>
      <c r="RI18">
        <v>201</v>
      </c>
      <c r="RJ18">
        <v>6</v>
      </c>
      <c r="RK18">
        <v>5</v>
      </c>
      <c r="RL18">
        <v>8</v>
      </c>
      <c r="RM18">
        <v>6</v>
      </c>
      <c r="RN18">
        <v>529</v>
      </c>
      <c r="RO18">
        <v>6</v>
      </c>
      <c r="RP18">
        <v>529</v>
      </c>
      <c r="RQ18">
        <v>529</v>
      </c>
      <c r="RR18">
        <v>5</v>
      </c>
      <c r="RS18">
        <v>7</v>
      </c>
      <c r="RT18">
        <v>8</v>
      </c>
      <c r="RU18">
        <v>5</v>
      </c>
      <c r="RV18">
        <v>7</v>
      </c>
      <c r="RW18">
        <v>5</v>
      </c>
      <c r="RX18">
        <v>6</v>
      </c>
      <c r="RY18">
        <v>20</v>
      </c>
      <c r="RZ18">
        <v>5</v>
      </c>
      <c r="SA18">
        <v>6</v>
      </c>
      <c r="SB18">
        <v>20</v>
      </c>
      <c r="SC18">
        <v>8</v>
      </c>
      <c r="SD18">
        <v>5</v>
      </c>
      <c r="SE18">
        <v>529</v>
      </c>
      <c r="SF18">
        <v>5</v>
      </c>
      <c r="SG18">
        <v>5</v>
      </c>
    </row>
    <row r="19" spans="1:501" x14ac:dyDescent="0.25">
      <c r="A19" t="s">
        <v>22</v>
      </c>
      <c r="B19">
        <v>3.5</v>
      </c>
      <c r="C19">
        <v>7.8461538461538396</v>
      </c>
      <c r="D19">
        <v>4</v>
      </c>
      <c r="E19">
        <v>6.9230769230769198</v>
      </c>
      <c r="F19">
        <v>248.55244755244701</v>
      </c>
      <c r="G19">
        <v>2.75</v>
      </c>
      <c r="H19">
        <v>4</v>
      </c>
      <c r="I19">
        <v>5</v>
      </c>
      <c r="J19">
        <v>5</v>
      </c>
      <c r="K19">
        <v>4</v>
      </c>
      <c r="L19">
        <v>2</v>
      </c>
      <c r="M19">
        <v>3</v>
      </c>
      <c r="N19">
        <v>3</v>
      </c>
      <c r="O19">
        <v>3.3333333333333299</v>
      </c>
      <c r="P19">
        <v>6.9230769230769198</v>
      </c>
      <c r="Q19">
        <v>5</v>
      </c>
      <c r="R19">
        <v>11.593220338983</v>
      </c>
      <c r="S19">
        <v>4.3333333333333304</v>
      </c>
      <c r="T19">
        <v>11.754385964912199</v>
      </c>
      <c r="U19">
        <v>248.55244755244701</v>
      </c>
      <c r="V19">
        <v>3</v>
      </c>
      <c r="W19">
        <v>6.9230769230769198</v>
      </c>
      <c r="X19">
        <v>5</v>
      </c>
      <c r="Y19">
        <v>5</v>
      </c>
      <c r="Z19">
        <v>248.55244755244701</v>
      </c>
      <c r="AA19">
        <v>2.3333333333333299</v>
      </c>
      <c r="AB19">
        <v>3.3333333333333299</v>
      </c>
      <c r="AC19">
        <v>2.75</v>
      </c>
      <c r="AD19">
        <v>11.593220338983</v>
      </c>
      <c r="AE19">
        <v>4</v>
      </c>
      <c r="AF19">
        <v>4.0192307692307603</v>
      </c>
      <c r="AG19">
        <v>3.3333333333333299</v>
      </c>
      <c r="AH19">
        <v>11.593220338983</v>
      </c>
      <c r="AI19">
        <v>3</v>
      </c>
      <c r="AJ19">
        <v>5.9807692307692299</v>
      </c>
      <c r="AK19">
        <v>6.9615384615384599</v>
      </c>
      <c r="AL19">
        <v>11.593220338983</v>
      </c>
      <c r="AM19">
        <v>6.9230769230769198</v>
      </c>
      <c r="AN19">
        <v>4.3333333333333304</v>
      </c>
      <c r="AO19">
        <v>3.3333333333333299</v>
      </c>
      <c r="AP19">
        <v>5</v>
      </c>
      <c r="AQ19">
        <v>5</v>
      </c>
      <c r="AR19">
        <v>5</v>
      </c>
      <c r="AS19">
        <v>3.5</v>
      </c>
      <c r="AT19">
        <v>3.4285714285714199</v>
      </c>
      <c r="AU19">
        <v>2.5</v>
      </c>
      <c r="AV19">
        <v>6.9423076923076898</v>
      </c>
      <c r="AW19">
        <v>248.55244755244701</v>
      </c>
      <c r="AX19">
        <v>92.660714285714207</v>
      </c>
      <c r="AY19">
        <v>5.9423076923076898</v>
      </c>
      <c r="AZ19">
        <v>4.3333333333333304</v>
      </c>
      <c r="BA19">
        <v>3.0384615384615299</v>
      </c>
      <c r="BB19">
        <v>3</v>
      </c>
      <c r="BC19">
        <v>3.5</v>
      </c>
      <c r="BD19">
        <v>5</v>
      </c>
      <c r="BE19">
        <v>3</v>
      </c>
      <c r="BF19">
        <v>5</v>
      </c>
      <c r="BG19">
        <v>2.75</v>
      </c>
      <c r="BH19">
        <v>2.3333333333333299</v>
      </c>
      <c r="BI19">
        <v>248.55244755244701</v>
      </c>
      <c r="BJ19">
        <v>5.9423076923076898</v>
      </c>
      <c r="BK19">
        <v>3.3333333333333299</v>
      </c>
      <c r="BL19">
        <v>5.9423076923076898</v>
      </c>
      <c r="BM19">
        <v>4.3333333333333304</v>
      </c>
      <c r="BN19">
        <v>4</v>
      </c>
      <c r="BO19">
        <v>6.9615384615384599</v>
      </c>
      <c r="BP19">
        <v>93.049327354260001</v>
      </c>
      <c r="BQ19">
        <v>3.3333333333333299</v>
      </c>
      <c r="BR19">
        <v>4</v>
      </c>
      <c r="BS19">
        <v>4</v>
      </c>
      <c r="BT19">
        <v>3.5</v>
      </c>
      <c r="BU19">
        <v>4.3333333333333304</v>
      </c>
      <c r="BV19">
        <v>3</v>
      </c>
      <c r="BW19">
        <v>3.3333333333333299</v>
      </c>
      <c r="BX19">
        <v>93.049327354260001</v>
      </c>
      <c r="BY19">
        <v>5.9807692307692299</v>
      </c>
      <c r="BZ19">
        <v>3</v>
      </c>
      <c r="CA19">
        <v>5</v>
      </c>
      <c r="CB19">
        <v>3.5</v>
      </c>
      <c r="CC19">
        <v>3.5</v>
      </c>
      <c r="CD19">
        <v>2.3333333333333299</v>
      </c>
      <c r="CE19">
        <v>5.9807692307692299</v>
      </c>
      <c r="CF19">
        <v>5</v>
      </c>
      <c r="CG19">
        <v>3.3333333333333299</v>
      </c>
      <c r="CH19">
        <v>6.9230769230769198</v>
      </c>
      <c r="CI19">
        <v>5.9038461538461497</v>
      </c>
      <c r="CJ19">
        <v>2.3333333333333299</v>
      </c>
      <c r="CK19">
        <v>5.9807692307692299</v>
      </c>
      <c r="CL19">
        <v>5</v>
      </c>
      <c r="CM19">
        <v>11.593220338983</v>
      </c>
      <c r="CN19">
        <v>5.9807692307692299</v>
      </c>
      <c r="CO19">
        <v>5</v>
      </c>
      <c r="CP19">
        <v>5.9807692307692299</v>
      </c>
      <c r="CQ19">
        <v>3</v>
      </c>
      <c r="CR19">
        <v>6.9230769230769198</v>
      </c>
      <c r="CS19">
        <v>2.3333333333333299</v>
      </c>
      <c r="CT19">
        <v>7.8461538461538396</v>
      </c>
      <c r="CU19">
        <v>7.8461538461538396</v>
      </c>
      <c r="CV19">
        <v>4.3333333333333304</v>
      </c>
      <c r="CW19">
        <v>3</v>
      </c>
      <c r="CX19">
        <v>4</v>
      </c>
      <c r="CY19">
        <v>3</v>
      </c>
      <c r="CZ19">
        <v>6.9615384615384599</v>
      </c>
      <c r="DA19">
        <v>4.3333333333333304</v>
      </c>
      <c r="DB19">
        <v>2.3333333333333299</v>
      </c>
      <c r="DC19">
        <v>3.3333333333333299</v>
      </c>
      <c r="DD19">
        <v>7.8461538461538396</v>
      </c>
      <c r="DE19">
        <v>3.5</v>
      </c>
      <c r="DF19">
        <v>3.5</v>
      </c>
      <c r="DG19">
        <v>11.593220338983</v>
      </c>
      <c r="DH19">
        <v>4.3333333333333304</v>
      </c>
      <c r="DI19">
        <v>248.55244755244701</v>
      </c>
      <c r="DJ19">
        <v>5</v>
      </c>
      <c r="DK19">
        <v>4.3333333333333304</v>
      </c>
      <c r="DL19">
        <v>3</v>
      </c>
      <c r="DM19">
        <v>4.3333333333333304</v>
      </c>
      <c r="DN19">
        <v>3.5</v>
      </c>
      <c r="DO19">
        <v>248.55244755244701</v>
      </c>
      <c r="DP19">
        <v>248.55244755244701</v>
      </c>
      <c r="DQ19">
        <v>5.9423076923076898</v>
      </c>
      <c r="DR19">
        <v>7.8461538461538396</v>
      </c>
      <c r="DS19">
        <v>5.9038461538461497</v>
      </c>
      <c r="DT19">
        <v>5</v>
      </c>
      <c r="DU19">
        <v>2.3333333333333299</v>
      </c>
      <c r="DV19">
        <v>5.9423076923076898</v>
      </c>
      <c r="DW19">
        <v>5</v>
      </c>
      <c r="DX19">
        <v>5</v>
      </c>
      <c r="DY19">
        <v>4.0192307692307603</v>
      </c>
      <c r="DZ19">
        <v>11.593220338983</v>
      </c>
      <c r="EA19">
        <v>248.55244755244701</v>
      </c>
      <c r="EB19">
        <v>4.0192307692307603</v>
      </c>
      <c r="EC19">
        <v>3.2</v>
      </c>
      <c r="ED19">
        <v>4</v>
      </c>
      <c r="EE19">
        <v>3</v>
      </c>
      <c r="EF19">
        <v>3</v>
      </c>
      <c r="EG19">
        <v>3.3333333333333299</v>
      </c>
      <c r="EH19">
        <v>11.466666666666599</v>
      </c>
      <c r="EI19">
        <v>2.3333333333333299</v>
      </c>
      <c r="EJ19">
        <v>2.5</v>
      </c>
      <c r="EK19">
        <v>3.5</v>
      </c>
      <c r="EL19">
        <v>3.5</v>
      </c>
      <c r="EM19">
        <v>4</v>
      </c>
      <c r="EN19">
        <v>2.5</v>
      </c>
      <c r="EO19">
        <v>4</v>
      </c>
      <c r="EP19">
        <v>5</v>
      </c>
      <c r="EQ19">
        <v>5</v>
      </c>
      <c r="ER19">
        <v>3</v>
      </c>
      <c r="ES19">
        <v>5</v>
      </c>
      <c r="ET19">
        <v>5</v>
      </c>
      <c r="EU19">
        <v>4</v>
      </c>
      <c r="EV19">
        <v>4.0192307692307603</v>
      </c>
      <c r="EW19">
        <v>248.55244755244701</v>
      </c>
      <c r="EX19">
        <v>4.0192307692307603</v>
      </c>
      <c r="EY19">
        <v>4</v>
      </c>
      <c r="EZ19">
        <v>3</v>
      </c>
      <c r="FA19">
        <v>11.593220338983</v>
      </c>
      <c r="FB19">
        <v>6.9230769230769198</v>
      </c>
      <c r="FC19">
        <v>3</v>
      </c>
      <c r="FD19">
        <v>248.55244755244701</v>
      </c>
      <c r="FE19">
        <v>3</v>
      </c>
      <c r="FF19">
        <v>3.3333333333333299</v>
      </c>
      <c r="FG19">
        <v>2.3333333333333299</v>
      </c>
      <c r="FH19">
        <v>5.9807692307692299</v>
      </c>
      <c r="FI19">
        <v>3.5</v>
      </c>
      <c r="FJ19">
        <v>4</v>
      </c>
      <c r="FK19">
        <v>4</v>
      </c>
      <c r="FL19">
        <v>3.5</v>
      </c>
      <c r="FM19">
        <v>5</v>
      </c>
      <c r="FN19">
        <v>3.5</v>
      </c>
      <c r="FO19">
        <v>4</v>
      </c>
      <c r="FP19">
        <v>6.9230769230769198</v>
      </c>
      <c r="FQ19">
        <v>7.8461538461538396</v>
      </c>
      <c r="FR19">
        <v>4.3333333333333304</v>
      </c>
      <c r="FS19">
        <v>3.3333333333333299</v>
      </c>
      <c r="FT19">
        <v>5.9423076923076898</v>
      </c>
      <c r="FU19">
        <v>3</v>
      </c>
      <c r="FV19">
        <v>3.3333333333333299</v>
      </c>
      <c r="FW19">
        <v>4</v>
      </c>
      <c r="FX19">
        <v>6.9615384615384599</v>
      </c>
      <c r="FY19">
        <v>248.55244755244701</v>
      </c>
      <c r="FZ19">
        <v>3.5</v>
      </c>
      <c r="GA19">
        <v>4</v>
      </c>
      <c r="GB19">
        <v>7.8461538461538396</v>
      </c>
      <c r="GC19">
        <v>248.55244755244701</v>
      </c>
      <c r="GD19">
        <v>5</v>
      </c>
      <c r="GE19">
        <v>4</v>
      </c>
      <c r="GF19">
        <v>3.3333333333333299</v>
      </c>
      <c r="GG19">
        <v>2.5</v>
      </c>
      <c r="GH19">
        <v>3.3333333333333299</v>
      </c>
      <c r="GI19">
        <v>6.9615384615384599</v>
      </c>
      <c r="GJ19">
        <v>3.5</v>
      </c>
      <c r="GK19">
        <v>2.3333333333333299</v>
      </c>
      <c r="GL19">
        <v>5</v>
      </c>
      <c r="GM19">
        <v>2.5</v>
      </c>
      <c r="GN19">
        <v>3.3333333333333299</v>
      </c>
      <c r="GO19">
        <v>7.8461538461538396</v>
      </c>
      <c r="GP19">
        <v>3.3333333333333299</v>
      </c>
      <c r="GQ19">
        <v>4</v>
      </c>
      <c r="GR19">
        <v>7.8461538461538396</v>
      </c>
      <c r="GS19">
        <v>4</v>
      </c>
      <c r="GT19">
        <v>3</v>
      </c>
      <c r="GU19">
        <v>5.9423076923076898</v>
      </c>
      <c r="GV19">
        <v>3</v>
      </c>
      <c r="GW19">
        <v>3.3333333333333299</v>
      </c>
      <c r="GX19">
        <v>3.3333333333333299</v>
      </c>
      <c r="GY19">
        <v>5.9807692307692299</v>
      </c>
      <c r="GZ19">
        <v>6.9230769230769198</v>
      </c>
      <c r="HA19">
        <v>4</v>
      </c>
      <c r="HB19">
        <v>6.9615384615384599</v>
      </c>
      <c r="HC19">
        <v>3</v>
      </c>
      <c r="HD19">
        <v>7.8461538461538396</v>
      </c>
      <c r="HE19">
        <v>6.9230769230769198</v>
      </c>
      <c r="HF19">
        <v>3.5</v>
      </c>
      <c r="HG19">
        <v>4.0192307692307603</v>
      </c>
      <c r="HH19">
        <v>2.5</v>
      </c>
      <c r="HI19">
        <v>248.55244755244701</v>
      </c>
      <c r="HJ19">
        <v>2.5</v>
      </c>
      <c r="HK19">
        <v>4.0192307692307603</v>
      </c>
      <c r="HL19">
        <v>11.593220338983</v>
      </c>
      <c r="HM19">
        <v>5</v>
      </c>
      <c r="HN19">
        <v>4</v>
      </c>
      <c r="HO19">
        <v>3.5</v>
      </c>
      <c r="HP19">
        <v>6.9230769230769198</v>
      </c>
      <c r="HQ19">
        <v>6.9615384615384599</v>
      </c>
      <c r="HR19">
        <v>248.55244755244701</v>
      </c>
      <c r="HS19">
        <v>5.9038461538461497</v>
      </c>
      <c r="HT19">
        <v>11.466666666666599</v>
      </c>
      <c r="HU19">
        <v>11.593220338983</v>
      </c>
      <c r="HV19">
        <v>3</v>
      </c>
      <c r="HW19">
        <v>3.3333333333333299</v>
      </c>
      <c r="HX19">
        <v>4.3333333333333304</v>
      </c>
      <c r="HY19">
        <v>11.593220338983</v>
      </c>
      <c r="HZ19">
        <v>5</v>
      </c>
      <c r="IA19">
        <v>7.8461538461538396</v>
      </c>
      <c r="IB19">
        <v>3.4285714285714199</v>
      </c>
      <c r="IC19">
        <v>5.9807692307692299</v>
      </c>
      <c r="ID19">
        <v>3.3333333333333299</v>
      </c>
      <c r="IE19">
        <v>6.9230769230769198</v>
      </c>
      <c r="IF19">
        <v>4.3333333333333304</v>
      </c>
      <c r="IG19">
        <v>248.55244755244701</v>
      </c>
      <c r="IH19">
        <v>6.9615384615384599</v>
      </c>
      <c r="II19">
        <v>4</v>
      </c>
      <c r="IJ19">
        <v>2.5</v>
      </c>
      <c r="IK19">
        <v>3</v>
      </c>
      <c r="IL19">
        <v>3</v>
      </c>
      <c r="IM19">
        <v>3.5</v>
      </c>
      <c r="IN19">
        <v>5.9807692307692299</v>
      </c>
      <c r="IO19">
        <v>7.7692307692307603</v>
      </c>
      <c r="IP19">
        <v>11.593220338983</v>
      </c>
      <c r="IQ19">
        <v>5.9423076923076898</v>
      </c>
      <c r="IR19">
        <v>5.9807692307692299</v>
      </c>
      <c r="IS19">
        <v>11.593220338983</v>
      </c>
      <c r="IT19">
        <v>7.8461538461538396</v>
      </c>
      <c r="IU19">
        <v>93.049327354260001</v>
      </c>
      <c r="IV19">
        <v>3.5</v>
      </c>
      <c r="IW19">
        <v>3.4285714285714199</v>
      </c>
      <c r="IX19">
        <v>4</v>
      </c>
      <c r="IY19">
        <v>4</v>
      </c>
      <c r="IZ19">
        <v>3.5</v>
      </c>
      <c r="JA19">
        <v>3</v>
      </c>
      <c r="JB19">
        <v>5.9807692307692299</v>
      </c>
      <c r="JC19">
        <v>3.3333333333333299</v>
      </c>
      <c r="JD19">
        <v>5.9423076923076898</v>
      </c>
      <c r="JE19">
        <v>248.55244755244701</v>
      </c>
      <c r="JF19">
        <v>11.875</v>
      </c>
      <c r="JG19">
        <v>11.593220338983</v>
      </c>
      <c r="JH19">
        <v>3</v>
      </c>
      <c r="JI19">
        <v>2.25</v>
      </c>
      <c r="JJ19">
        <v>6.9230769230769198</v>
      </c>
      <c r="JK19">
        <v>5.9807692307692299</v>
      </c>
      <c r="JL19">
        <v>4.0192307692307603</v>
      </c>
      <c r="JM19">
        <v>2.3333333333333299</v>
      </c>
      <c r="JN19">
        <v>3.2</v>
      </c>
      <c r="JO19">
        <v>5</v>
      </c>
      <c r="JP19">
        <v>6.9230769230769198</v>
      </c>
      <c r="JQ19">
        <v>5.9038461538461497</v>
      </c>
      <c r="JR19">
        <v>5</v>
      </c>
      <c r="JS19">
        <v>248.55244755244701</v>
      </c>
      <c r="JT19">
        <v>3.0384615384615299</v>
      </c>
      <c r="JU19">
        <v>4.3333333333333304</v>
      </c>
      <c r="JV19">
        <v>5.9807692307692299</v>
      </c>
      <c r="JW19">
        <v>5.9807692307692299</v>
      </c>
      <c r="JX19">
        <v>4.3333333333333304</v>
      </c>
      <c r="JY19">
        <v>3.3333333333333299</v>
      </c>
      <c r="JZ19">
        <v>5</v>
      </c>
      <c r="KA19">
        <v>5</v>
      </c>
      <c r="KB19">
        <v>3.5</v>
      </c>
      <c r="KC19">
        <v>3</v>
      </c>
      <c r="KD19">
        <v>5.9038461538461497</v>
      </c>
      <c r="KE19">
        <v>3</v>
      </c>
      <c r="KF19">
        <v>4</v>
      </c>
      <c r="KG19">
        <v>5</v>
      </c>
      <c r="KH19">
        <v>5</v>
      </c>
      <c r="KI19">
        <v>248.55244755244701</v>
      </c>
      <c r="KJ19">
        <v>2.3333333333333299</v>
      </c>
      <c r="KK19">
        <v>4</v>
      </c>
      <c r="KL19">
        <v>3</v>
      </c>
      <c r="KM19">
        <v>3</v>
      </c>
      <c r="KN19">
        <v>3</v>
      </c>
      <c r="KO19">
        <v>11.754385964912199</v>
      </c>
      <c r="KP19">
        <v>11.875</v>
      </c>
      <c r="KQ19">
        <v>6.9230769230769198</v>
      </c>
      <c r="KR19">
        <v>2.75</v>
      </c>
      <c r="KS19">
        <v>5.9807692307692299</v>
      </c>
      <c r="KT19">
        <v>6.9230769230769198</v>
      </c>
      <c r="KU19">
        <v>4.0192307692307603</v>
      </c>
      <c r="KV19">
        <v>5</v>
      </c>
      <c r="KW19">
        <v>3.5</v>
      </c>
      <c r="KX19">
        <v>2.25</v>
      </c>
      <c r="KY19">
        <v>3</v>
      </c>
      <c r="KZ19">
        <v>4.3333333333333304</v>
      </c>
      <c r="LA19">
        <v>3</v>
      </c>
      <c r="LB19">
        <v>5</v>
      </c>
      <c r="LC19">
        <v>3</v>
      </c>
      <c r="LD19">
        <v>3</v>
      </c>
      <c r="LE19">
        <v>11.593220338983</v>
      </c>
      <c r="LF19">
        <v>6.9230769230769198</v>
      </c>
      <c r="LG19">
        <v>5</v>
      </c>
      <c r="LH19">
        <v>3</v>
      </c>
      <c r="LI19">
        <v>5.9807692307692299</v>
      </c>
      <c r="LJ19">
        <v>5.9807692307692299</v>
      </c>
      <c r="LK19">
        <v>2.3333333333333299</v>
      </c>
      <c r="LL19">
        <v>3</v>
      </c>
      <c r="LM19">
        <v>3</v>
      </c>
      <c r="LN19">
        <v>4</v>
      </c>
      <c r="LO19">
        <v>3.5</v>
      </c>
      <c r="LP19">
        <v>5.9807692307692299</v>
      </c>
      <c r="LQ19">
        <v>3.3333333333333299</v>
      </c>
      <c r="LR19">
        <v>3</v>
      </c>
      <c r="LS19">
        <v>247.780219780219</v>
      </c>
      <c r="LT19">
        <v>3</v>
      </c>
      <c r="LU19">
        <v>3.5</v>
      </c>
      <c r="LV19">
        <v>11.593220338983</v>
      </c>
      <c r="LW19">
        <v>5.9807692307692299</v>
      </c>
      <c r="LX19">
        <v>3.5</v>
      </c>
      <c r="LY19">
        <v>3</v>
      </c>
      <c r="LZ19">
        <v>6.9230769230769198</v>
      </c>
      <c r="MA19">
        <v>2.75</v>
      </c>
      <c r="MB19">
        <v>5</v>
      </c>
      <c r="MC19">
        <v>6.9230769230769198</v>
      </c>
      <c r="MD19">
        <v>5</v>
      </c>
      <c r="ME19">
        <v>11.875</v>
      </c>
      <c r="MF19">
        <v>5</v>
      </c>
      <c r="MG19">
        <v>5</v>
      </c>
      <c r="MH19">
        <v>2.75</v>
      </c>
      <c r="MI19">
        <v>6.9230769230769198</v>
      </c>
      <c r="MJ19">
        <v>3</v>
      </c>
      <c r="MK19">
        <v>248.55244755244701</v>
      </c>
      <c r="ML19">
        <v>11.593220338983</v>
      </c>
      <c r="MM19">
        <v>3.5</v>
      </c>
      <c r="MN19">
        <v>2.5</v>
      </c>
      <c r="MO19">
        <v>3</v>
      </c>
      <c r="MP19">
        <v>4</v>
      </c>
      <c r="MQ19">
        <v>2.75</v>
      </c>
      <c r="MR19">
        <v>3.5</v>
      </c>
      <c r="MS19">
        <v>3.3333333333333299</v>
      </c>
      <c r="MT19">
        <v>3.5</v>
      </c>
      <c r="MU19">
        <v>4</v>
      </c>
      <c r="MV19">
        <v>2.5</v>
      </c>
      <c r="MW19">
        <v>5.9807692307692299</v>
      </c>
      <c r="MX19">
        <v>5</v>
      </c>
      <c r="MY19">
        <v>3</v>
      </c>
      <c r="MZ19">
        <v>3</v>
      </c>
      <c r="NA19">
        <v>4</v>
      </c>
      <c r="NB19">
        <v>11.593220338983</v>
      </c>
      <c r="NC19">
        <v>4.0192307692307603</v>
      </c>
      <c r="ND19">
        <v>4</v>
      </c>
      <c r="NE19">
        <v>3.3333333333333299</v>
      </c>
      <c r="NF19">
        <v>5</v>
      </c>
      <c r="NG19">
        <v>6.9230769230769198</v>
      </c>
      <c r="NH19">
        <v>2.8</v>
      </c>
      <c r="NI19">
        <v>3</v>
      </c>
      <c r="NJ19">
        <v>3</v>
      </c>
      <c r="NK19">
        <v>5</v>
      </c>
      <c r="NL19">
        <v>4</v>
      </c>
      <c r="NM19">
        <v>11.466666666666599</v>
      </c>
      <c r="NN19">
        <v>248.55244755244701</v>
      </c>
      <c r="NO19">
        <v>5</v>
      </c>
      <c r="NP19">
        <v>4.3333333333333304</v>
      </c>
      <c r="NQ19">
        <v>3.3333333333333299</v>
      </c>
      <c r="NR19">
        <v>4</v>
      </c>
      <c r="NS19">
        <v>3.5</v>
      </c>
      <c r="NT19">
        <v>248.55244755244701</v>
      </c>
      <c r="NU19">
        <v>2.5</v>
      </c>
      <c r="NV19">
        <v>4</v>
      </c>
      <c r="NW19">
        <v>6.9230769230769198</v>
      </c>
      <c r="NX19">
        <v>3.3333333333333299</v>
      </c>
      <c r="NY19">
        <v>5.9807692307692299</v>
      </c>
      <c r="NZ19">
        <v>3.3333333333333299</v>
      </c>
      <c r="OA19">
        <v>3.4285714285714199</v>
      </c>
      <c r="OB19">
        <v>4.0192307692307603</v>
      </c>
      <c r="OC19">
        <v>7.8461538461538396</v>
      </c>
      <c r="OD19">
        <v>11.344262295081901</v>
      </c>
      <c r="OE19">
        <v>92.660714285714207</v>
      </c>
      <c r="OF19">
        <v>4</v>
      </c>
      <c r="OG19">
        <v>5</v>
      </c>
      <c r="OH19">
        <v>3.5</v>
      </c>
      <c r="OI19">
        <v>11.466666666666599</v>
      </c>
      <c r="OJ19">
        <v>5.9038461538461497</v>
      </c>
      <c r="OK19">
        <v>4</v>
      </c>
      <c r="OL19">
        <v>3</v>
      </c>
      <c r="OM19">
        <v>5.9807692307692299</v>
      </c>
      <c r="ON19">
        <v>5</v>
      </c>
      <c r="OO19">
        <v>3.5</v>
      </c>
      <c r="OP19">
        <v>2.3333333333333299</v>
      </c>
      <c r="OQ19">
        <v>248.55244755244701</v>
      </c>
      <c r="OR19">
        <v>5.9423076923076898</v>
      </c>
      <c r="OS19">
        <v>11.593220338983</v>
      </c>
      <c r="OT19">
        <v>3.0384615384615299</v>
      </c>
      <c r="OU19">
        <v>4</v>
      </c>
      <c r="OV19">
        <v>6.9230769230769198</v>
      </c>
      <c r="OW19">
        <v>11.593220338983</v>
      </c>
      <c r="OX19">
        <v>4</v>
      </c>
      <c r="OY19">
        <v>4</v>
      </c>
      <c r="OZ19">
        <v>247.780219780219</v>
      </c>
      <c r="PA19">
        <v>3.3333333333333299</v>
      </c>
      <c r="PB19">
        <v>5.9807692307692299</v>
      </c>
      <c r="PC19">
        <v>5.9807692307692299</v>
      </c>
      <c r="PD19">
        <v>2</v>
      </c>
      <c r="PE19">
        <v>4</v>
      </c>
      <c r="PF19">
        <v>5</v>
      </c>
      <c r="PG19">
        <v>6.9423076923076898</v>
      </c>
      <c r="PH19">
        <v>5</v>
      </c>
      <c r="PI19">
        <v>7.8461538461538396</v>
      </c>
      <c r="PJ19">
        <v>5</v>
      </c>
      <c r="PK19">
        <v>7.8461538461538396</v>
      </c>
      <c r="PL19">
        <v>5</v>
      </c>
      <c r="PM19">
        <v>4</v>
      </c>
      <c r="PN19">
        <v>2.3333333333333299</v>
      </c>
      <c r="PO19">
        <v>4</v>
      </c>
      <c r="PP19">
        <v>5.9807692307692299</v>
      </c>
      <c r="PQ19">
        <v>3.5</v>
      </c>
      <c r="PR19">
        <v>248.55244755244701</v>
      </c>
      <c r="PS19">
        <v>4</v>
      </c>
      <c r="PT19">
        <v>3.5</v>
      </c>
      <c r="PU19">
        <v>3</v>
      </c>
      <c r="PV19">
        <v>2.5</v>
      </c>
      <c r="PW19">
        <v>248.55244755244701</v>
      </c>
      <c r="PX19">
        <v>3.3333333333333299</v>
      </c>
      <c r="PY19">
        <v>5.9038461538461497</v>
      </c>
      <c r="PZ19">
        <v>5</v>
      </c>
      <c r="QA19">
        <v>2.5</v>
      </c>
      <c r="QB19">
        <v>3.3333333333333299</v>
      </c>
      <c r="QC19">
        <v>6.9615384615384599</v>
      </c>
      <c r="QD19">
        <v>3</v>
      </c>
      <c r="QE19">
        <v>7.8461538461538396</v>
      </c>
      <c r="QF19">
        <v>5.9807692307692299</v>
      </c>
      <c r="QG19">
        <v>4</v>
      </c>
      <c r="QH19">
        <v>5</v>
      </c>
      <c r="QI19">
        <v>2.3333333333333299</v>
      </c>
      <c r="QJ19">
        <v>7.8461538461538396</v>
      </c>
      <c r="QK19">
        <v>2.3333333333333299</v>
      </c>
      <c r="QL19">
        <v>248.55244755244701</v>
      </c>
      <c r="QM19">
        <v>4</v>
      </c>
      <c r="QN19">
        <v>3.0384615384615299</v>
      </c>
      <c r="QO19">
        <v>3.3333333333333299</v>
      </c>
      <c r="QP19">
        <v>247.780219780219</v>
      </c>
      <c r="QQ19">
        <v>4</v>
      </c>
      <c r="QR19">
        <v>4</v>
      </c>
      <c r="QS19">
        <v>3.3333333333333299</v>
      </c>
      <c r="QT19">
        <v>3</v>
      </c>
      <c r="QU19">
        <v>5</v>
      </c>
      <c r="QV19">
        <v>4.0192307692307603</v>
      </c>
      <c r="QW19">
        <v>5</v>
      </c>
      <c r="QX19">
        <v>3.4285714285714199</v>
      </c>
      <c r="QY19">
        <v>3.5</v>
      </c>
      <c r="QZ19">
        <v>92.660714285714207</v>
      </c>
      <c r="RA19">
        <v>5.9807692307692299</v>
      </c>
      <c r="RB19">
        <v>5</v>
      </c>
      <c r="RC19">
        <v>4.3333333333333304</v>
      </c>
      <c r="RD19">
        <v>6.9230769230769198</v>
      </c>
      <c r="RE19">
        <v>4.3333333333333304</v>
      </c>
      <c r="RF19">
        <v>3</v>
      </c>
      <c r="RG19">
        <v>2.3333333333333299</v>
      </c>
      <c r="RH19">
        <v>11.593220338983</v>
      </c>
      <c r="RI19">
        <v>92.660714285714207</v>
      </c>
      <c r="RJ19">
        <v>5.9423076923076898</v>
      </c>
      <c r="RK19">
        <v>3.3333333333333299</v>
      </c>
      <c r="RL19">
        <v>6.9230769230769198</v>
      </c>
      <c r="RM19">
        <v>5.9807692307692299</v>
      </c>
      <c r="RN19">
        <v>248.55244755244701</v>
      </c>
      <c r="RO19">
        <v>3.5</v>
      </c>
      <c r="RP19">
        <v>248.55244755244701</v>
      </c>
      <c r="RQ19">
        <v>248.174825174825</v>
      </c>
      <c r="RR19">
        <v>3.3333333333333299</v>
      </c>
      <c r="RS19">
        <v>4</v>
      </c>
      <c r="RT19">
        <v>7.8461538461538396</v>
      </c>
      <c r="RU19">
        <v>3.4285714285714199</v>
      </c>
      <c r="RV19">
        <v>4.3333333333333304</v>
      </c>
      <c r="RW19">
        <v>3.3333333333333299</v>
      </c>
      <c r="RX19">
        <v>3.5</v>
      </c>
      <c r="RY19">
        <v>11.8928571428571</v>
      </c>
      <c r="RZ19">
        <v>2.5</v>
      </c>
      <c r="SA19">
        <v>3.5</v>
      </c>
      <c r="SB19">
        <v>11.593220338983</v>
      </c>
      <c r="SC19">
        <v>7.8461538461538396</v>
      </c>
      <c r="SD19">
        <v>2.3333333333333299</v>
      </c>
      <c r="SE19">
        <v>248.55244755244701</v>
      </c>
      <c r="SF19">
        <v>5</v>
      </c>
      <c r="SG19">
        <v>5</v>
      </c>
    </row>
    <row r="20" spans="1:501" x14ac:dyDescent="0.25">
      <c r="A20" t="s">
        <v>23</v>
      </c>
      <c r="B20">
        <v>5</v>
      </c>
      <c r="C20">
        <v>51</v>
      </c>
      <c r="D20">
        <v>51</v>
      </c>
      <c r="E20">
        <v>51</v>
      </c>
      <c r="F20">
        <v>1000</v>
      </c>
      <c r="G20">
        <v>3</v>
      </c>
      <c r="H20">
        <v>3</v>
      </c>
      <c r="I20">
        <v>51</v>
      </c>
      <c r="J20">
        <v>51</v>
      </c>
      <c r="K20">
        <v>3</v>
      </c>
      <c r="L20">
        <v>2</v>
      </c>
      <c r="M20">
        <v>4</v>
      </c>
      <c r="N20">
        <v>4</v>
      </c>
      <c r="O20">
        <v>5</v>
      </c>
      <c r="P20">
        <v>51</v>
      </c>
      <c r="Q20">
        <v>51</v>
      </c>
      <c r="R20">
        <v>58</v>
      </c>
      <c r="S20">
        <v>8</v>
      </c>
      <c r="T20">
        <v>56</v>
      </c>
      <c r="U20">
        <v>1000</v>
      </c>
      <c r="V20">
        <v>4</v>
      </c>
      <c r="W20">
        <v>51</v>
      </c>
      <c r="X20">
        <v>51</v>
      </c>
      <c r="Y20">
        <v>51</v>
      </c>
      <c r="Z20">
        <v>1000</v>
      </c>
      <c r="AA20">
        <v>2</v>
      </c>
      <c r="AB20">
        <v>5</v>
      </c>
      <c r="AC20">
        <v>3</v>
      </c>
      <c r="AD20">
        <v>58</v>
      </c>
      <c r="AE20">
        <v>3</v>
      </c>
      <c r="AF20">
        <v>51</v>
      </c>
      <c r="AG20">
        <v>5</v>
      </c>
      <c r="AH20">
        <v>58</v>
      </c>
      <c r="AI20">
        <v>4</v>
      </c>
      <c r="AJ20">
        <v>51</v>
      </c>
      <c r="AK20">
        <v>51</v>
      </c>
      <c r="AL20">
        <v>58</v>
      </c>
      <c r="AM20">
        <v>51</v>
      </c>
      <c r="AN20">
        <v>8</v>
      </c>
      <c r="AO20">
        <v>5</v>
      </c>
      <c r="AP20">
        <v>51</v>
      </c>
      <c r="AQ20">
        <v>51</v>
      </c>
      <c r="AR20">
        <v>51</v>
      </c>
      <c r="AS20">
        <v>5</v>
      </c>
      <c r="AT20">
        <v>6</v>
      </c>
      <c r="AU20">
        <v>3</v>
      </c>
      <c r="AV20">
        <v>51</v>
      </c>
      <c r="AW20">
        <v>1000</v>
      </c>
      <c r="AX20">
        <v>223</v>
      </c>
      <c r="AY20">
        <v>51</v>
      </c>
      <c r="AZ20">
        <v>8</v>
      </c>
      <c r="BA20">
        <v>51</v>
      </c>
      <c r="BB20">
        <v>4</v>
      </c>
      <c r="BC20">
        <v>5</v>
      </c>
      <c r="BD20">
        <v>51</v>
      </c>
      <c r="BE20">
        <v>4</v>
      </c>
      <c r="BF20">
        <v>51</v>
      </c>
      <c r="BG20">
        <v>3</v>
      </c>
      <c r="BH20">
        <v>2</v>
      </c>
      <c r="BI20">
        <v>1000</v>
      </c>
      <c r="BJ20">
        <v>51</v>
      </c>
      <c r="BK20">
        <v>5</v>
      </c>
      <c r="BL20">
        <v>51</v>
      </c>
      <c r="BM20">
        <v>8</v>
      </c>
      <c r="BN20">
        <v>3</v>
      </c>
      <c r="BO20">
        <v>51</v>
      </c>
      <c r="BP20">
        <v>222</v>
      </c>
      <c r="BQ20">
        <v>5</v>
      </c>
      <c r="BR20">
        <v>3</v>
      </c>
      <c r="BS20">
        <v>51</v>
      </c>
      <c r="BT20">
        <v>5</v>
      </c>
      <c r="BU20">
        <v>8</v>
      </c>
      <c r="BV20">
        <v>4</v>
      </c>
      <c r="BW20">
        <v>5</v>
      </c>
      <c r="BX20">
        <v>222</v>
      </c>
      <c r="BY20">
        <v>51</v>
      </c>
      <c r="BZ20">
        <v>4</v>
      </c>
      <c r="CA20">
        <v>51</v>
      </c>
      <c r="CB20">
        <v>5</v>
      </c>
      <c r="CC20">
        <v>5</v>
      </c>
      <c r="CD20">
        <v>2</v>
      </c>
      <c r="CE20">
        <v>51</v>
      </c>
      <c r="CF20">
        <v>51</v>
      </c>
      <c r="CG20">
        <v>5</v>
      </c>
      <c r="CH20">
        <v>51</v>
      </c>
      <c r="CI20">
        <v>51</v>
      </c>
      <c r="CJ20">
        <v>2</v>
      </c>
      <c r="CK20">
        <v>51</v>
      </c>
      <c r="CL20">
        <v>51</v>
      </c>
      <c r="CM20">
        <v>58</v>
      </c>
      <c r="CN20">
        <v>51</v>
      </c>
      <c r="CO20">
        <v>51</v>
      </c>
      <c r="CP20">
        <v>51</v>
      </c>
      <c r="CQ20">
        <v>4</v>
      </c>
      <c r="CR20">
        <v>51</v>
      </c>
      <c r="CS20">
        <v>2</v>
      </c>
      <c r="CT20">
        <v>51</v>
      </c>
      <c r="CU20">
        <v>51</v>
      </c>
      <c r="CV20">
        <v>8</v>
      </c>
      <c r="CW20">
        <v>4</v>
      </c>
      <c r="CX20">
        <v>51</v>
      </c>
      <c r="CY20">
        <v>4</v>
      </c>
      <c r="CZ20">
        <v>51</v>
      </c>
      <c r="DA20">
        <v>8</v>
      </c>
      <c r="DB20">
        <v>2</v>
      </c>
      <c r="DC20">
        <v>5</v>
      </c>
      <c r="DD20">
        <v>51</v>
      </c>
      <c r="DE20">
        <v>5</v>
      </c>
      <c r="DF20">
        <v>5</v>
      </c>
      <c r="DG20">
        <v>58</v>
      </c>
      <c r="DH20">
        <v>8</v>
      </c>
      <c r="DI20">
        <v>1000</v>
      </c>
      <c r="DJ20">
        <v>51</v>
      </c>
      <c r="DK20">
        <v>8</v>
      </c>
      <c r="DL20">
        <v>4</v>
      </c>
      <c r="DM20">
        <v>8</v>
      </c>
      <c r="DN20">
        <v>5</v>
      </c>
      <c r="DO20">
        <v>1000</v>
      </c>
      <c r="DP20">
        <v>1000</v>
      </c>
      <c r="DQ20">
        <v>51</v>
      </c>
      <c r="DR20">
        <v>51</v>
      </c>
      <c r="DS20">
        <v>51</v>
      </c>
      <c r="DT20">
        <v>51</v>
      </c>
      <c r="DU20">
        <v>2</v>
      </c>
      <c r="DV20">
        <v>51</v>
      </c>
      <c r="DW20">
        <v>51</v>
      </c>
      <c r="DX20">
        <v>51</v>
      </c>
      <c r="DY20">
        <v>51</v>
      </c>
      <c r="DZ20">
        <v>58</v>
      </c>
      <c r="EA20">
        <v>1000</v>
      </c>
      <c r="EB20">
        <v>51</v>
      </c>
      <c r="EC20">
        <v>4</v>
      </c>
      <c r="ED20">
        <v>3</v>
      </c>
      <c r="EE20">
        <v>4</v>
      </c>
      <c r="EF20">
        <v>2</v>
      </c>
      <c r="EG20">
        <v>5</v>
      </c>
      <c r="EH20">
        <v>59</v>
      </c>
      <c r="EI20">
        <v>2</v>
      </c>
      <c r="EJ20">
        <v>3</v>
      </c>
      <c r="EK20">
        <v>5</v>
      </c>
      <c r="EL20">
        <v>5</v>
      </c>
      <c r="EM20">
        <v>3</v>
      </c>
      <c r="EN20">
        <v>3</v>
      </c>
      <c r="EO20">
        <v>3</v>
      </c>
      <c r="EP20">
        <v>51</v>
      </c>
      <c r="EQ20">
        <v>51</v>
      </c>
      <c r="ER20">
        <v>4</v>
      </c>
      <c r="ES20">
        <v>51</v>
      </c>
      <c r="ET20">
        <v>51</v>
      </c>
      <c r="EU20">
        <v>3</v>
      </c>
      <c r="EV20">
        <v>51</v>
      </c>
      <c r="EW20">
        <v>1000</v>
      </c>
      <c r="EX20">
        <v>51</v>
      </c>
      <c r="EY20">
        <v>3</v>
      </c>
      <c r="EZ20">
        <v>4</v>
      </c>
      <c r="FA20">
        <v>58</v>
      </c>
      <c r="FB20">
        <v>51</v>
      </c>
      <c r="FC20">
        <v>4</v>
      </c>
      <c r="FD20">
        <v>1000</v>
      </c>
      <c r="FE20">
        <v>4</v>
      </c>
      <c r="FF20">
        <v>5</v>
      </c>
      <c r="FG20">
        <v>2</v>
      </c>
      <c r="FH20">
        <v>51</v>
      </c>
      <c r="FI20">
        <v>5</v>
      </c>
      <c r="FJ20">
        <v>3</v>
      </c>
      <c r="FK20">
        <v>3</v>
      </c>
      <c r="FL20">
        <v>5</v>
      </c>
      <c r="FM20">
        <v>51</v>
      </c>
      <c r="FN20">
        <v>5</v>
      </c>
      <c r="FO20">
        <v>51</v>
      </c>
      <c r="FP20">
        <v>51</v>
      </c>
      <c r="FQ20">
        <v>51</v>
      </c>
      <c r="FR20">
        <v>8</v>
      </c>
      <c r="FS20">
        <v>5</v>
      </c>
      <c r="FT20">
        <v>51</v>
      </c>
      <c r="FU20">
        <v>4</v>
      </c>
      <c r="FV20">
        <v>5</v>
      </c>
      <c r="FW20">
        <v>51</v>
      </c>
      <c r="FX20">
        <v>51</v>
      </c>
      <c r="FY20">
        <v>1000</v>
      </c>
      <c r="FZ20">
        <v>5</v>
      </c>
      <c r="GA20">
        <v>3</v>
      </c>
      <c r="GB20">
        <v>51</v>
      </c>
      <c r="GC20">
        <v>1000</v>
      </c>
      <c r="GD20">
        <v>51</v>
      </c>
      <c r="GE20">
        <v>3</v>
      </c>
      <c r="GF20">
        <v>5</v>
      </c>
      <c r="GG20">
        <v>3</v>
      </c>
      <c r="GH20">
        <v>5</v>
      </c>
      <c r="GI20">
        <v>51</v>
      </c>
      <c r="GJ20">
        <v>5</v>
      </c>
      <c r="GK20">
        <v>2</v>
      </c>
      <c r="GL20">
        <v>51</v>
      </c>
      <c r="GM20">
        <v>1</v>
      </c>
      <c r="GN20">
        <v>5</v>
      </c>
      <c r="GO20">
        <v>51</v>
      </c>
      <c r="GP20">
        <v>5</v>
      </c>
      <c r="GQ20">
        <v>3</v>
      </c>
      <c r="GR20">
        <v>51</v>
      </c>
      <c r="GS20">
        <v>3</v>
      </c>
      <c r="GT20">
        <v>4</v>
      </c>
      <c r="GU20">
        <v>51</v>
      </c>
      <c r="GV20">
        <v>4</v>
      </c>
      <c r="GW20">
        <v>5</v>
      </c>
      <c r="GX20">
        <v>5</v>
      </c>
      <c r="GY20">
        <v>51</v>
      </c>
      <c r="GZ20">
        <v>51</v>
      </c>
      <c r="HA20">
        <v>51</v>
      </c>
      <c r="HB20">
        <v>51</v>
      </c>
      <c r="HC20">
        <v>4</v>
      </c>
      <c r="HD20">
        <v>51</v>
      </c>
      <c r="HE20">
        <v>51</v>
      </c>
      <c r="HF20">
        <v>5</v>
      </c>
      <c r="HG20">
        <v>51</v>
      </c>
      <c r="HH20">
        <v>3</v>
      </c>
      <c r="HI20">
        <v>1000</v>
      </c>
      <c r="HJ20">
        <v>3</v>
      </c>
      <c r="HK20">
        <v>51</v>
      </c>
      <c r="HL20">
        <v>58</v>
      </c>
      <c r="HM20">
        <v>51</v>
      </c>
      <c r="HN20">
        <v>51</v>
      </c>
      <c r="HO20">
        <v>5</v>
      </c>
      <c r="HP20">
        <v>51</v>
      </c>
      <c r="HQ20">
        <v>51</v>
      </c>
      <c r="HR20">
        <v>1000</v>
      </c>
      <c r="HS20">
        <v>51</v>
      </c>
      <c r="HT20">
        <v>59</v>
      </c>
      <c r="HU20">
        <v>58</v>
      </c>
      <c r="HV20">
        <v>4</v>
      </c>
      <c r="HW20">
        <v>5</v>
      </c>
      <c r="HX20">
        <v>8</v>
      </c>
      <c r="HY20">
        <v>58</v>
      </c>
      <c r="HZ20">
        <v>51</v>
      </c>
      <c r="IA20">
        <v>51</v>
      </c>
      <c r="IB20">
        <v>6</v>
      </c>
      <c r="IC20">
        <v>51</v>
      </c>
      <c r="ID20">
        <v>5</v>
      </c>
      <c r="IE20">
        <v>51</v>
      </c>
      <c r="IF20">
        <v>8</v>
      </c>
      <c r="IG20">
        <v>1000</v>
      </c>
      <c r="IH20">
        <v>51</v>
      </c>
      <c r="II20">
        <v>51</v>
      </c>
      <c r="IJ20">
        <v>3</v>
      </c>
      <c r="IK20">
        <v>4</v>
      </c>
      <c r="IL20">
        <v>2</v>
      </c>
      <c r="IM20">
        <v>5</v>
      </c>
      <c r="IN20">
        <v>51</v>
      </c>
      <c r="IO20">
        <v>51</v>
      </c>
      <c r="IP20">
        <v>58</v>
      </c>
      <c r="IQ20">
        <v>51</v>
      </c>
      <c r="IR20">
        <v>51</v>
      </c>
      <c r="IS20">
        <v>58</v>
      </c>
      <c r="IT20">
        <v>51</v>
      </c>
      <c r="IU20">
        <v>222</v>
      </c>
      <c r="IV20">
        <v>5</v>
      </c>
      <c r="IW20">
        <v>6</v>
      </c>
      <c r="IX20">
        <v>51</v>
      </c>
      <c r="IY20">
        <v>51</v>
      </c>
      <c r="IZ20">
        <v>5</v>
      </c>
      <c r="JA20">
        <v>4</v>
      </c>
      <c r="JB20">
        <v>51</v>
      </c>
      <c r="JC20">
        <v>5</v>
      </c>
      <c r="JD20">
        <v>51</v>
      </c>
      <c r="JE20">
        <v>1000</v>
      </c>
      <c r="JF20">
        <v>55</v>
      </c>
      <c r="JG20">
        <v>58</v>
      </c>
      <c r="JH20">
        <v>4</v>
      </c>
      <c r="JI20">
        <v>3</v>
      </c>
      <c r="JJ20">
        <v>51</v>
      </c>
      <c r="JK20">
        <v>51</v>
      </c>
      <c r="JL20">
        <v>51</v>
      </c>
      <c r="JM20">
        <v>2</v>
      </c>
      <c r="JN20">
        <v>4</v>
      </c>
      <c r="JO20">
        <v>51</v>
      </c>
      <c r="JP20">
        <v>51</v>
      </c>
      <c r="JQ20">
        <v>51</v>
      </c>
      <c r="JR20">
        <v>51</v>
      </c>
      <c r="JS20">
        <v>1000</v>
      </c>
      <c r="JT20">
        <v>51</v>
      </c>
      <c r="JU20">
        <v>8</v>
      </c>
      <c r="JV20">
        <v>51</v>
      </c>
      <c r="JW20">
        <v>51</v>
      </c>
      <c r="JX20">
        <v>8</v>
      </c>
      <c r="JY20">
        <v>5</v>
      </c>
      <c r="JZ20">
        <v>51</v>
      </c>
      <c r="KA20">
        <v>51</v>
      </c>
      <c r="KB20">
        <v>5</v>
      </c>
      <c r="KC20">
        <v>4</v>
      </c>
      <c r="KD20">
        <v>51</v>
      </c>
      <c r="KE20">
        <v>4</v>
      </c>
      <c r="KF20">
        <v>3</v>
      </c>
      <c r="KG20">
        <v>51</v>
      </c>
      <c r="KH20">
        <v>51</v>
      </c>
      <c r="KI20">
        <v>1000</v>
      </c>
      <c r="KJ20">
        <v>2</v>
      </c>
      <c r="KK20">
        <v>3</v>
      </c>
      <c r="KL20">
        <v>4</v>
      </c>
      <c r="KM20">
        <v>4</v>
      </c>
      <c r="KN20">
        <v>4</v>
      </c>
      <c r="KO20">
        <v>56</v>
      </c>
      <c r="KP20">
        <v>55</v>
      </c>
      <c r="KQ20">
        <v>51</v>
      </c>
      <c r="KR20">
        <v>3</v>
      </c>
      <c r="KS20">
        <v>51</v>
      </c>
      <c r="KT20">
        <v>51</v>
      </c>
      <c r="KU20">
        <v>51</v>
      </c>
      <c r="KV20">
        <v>51</v>
      </c>
      <c r="KW20">
        <v>5</v>
      </c>
      <c r="KX20">
        <v>3</v>
      </c>
      <c r="KY20">
        <v>4</v>
      </c>
      <c r="KZ20">
        <v>8</v>
      </c>
      <c r="LA20">
        <v>4</v>
      </c>
      <c r="LB20">
        <v>51</v>
      </c>
      <c r="LC20">
        <v>4</v>
      </c>
      <c r="LD20">
        <v>4</v>
      </c>
      <c r="LE20">
        <v>58</v>
      </c>
      <c r="LF20">
        <v>51</v>
      </c>
      <c r="LG20">
        <v>51</v>
      </c>
      <c r="LH20">
        <v>4</v>
      </c>
      <c r="LI20">
        <v>51</v>
      </c>
      <c r="LJ20">
        <v>51</v>
      </c>
      <c r="LK20">
        <v>2</v>
      </c>
      <c r="LL20">
        <v>4</v>
      </c>
      <c r="LM20">
        <v>4</v>
      </c>
      <c r="LN20">
        <v>3</v>
      </c>
      <c r="LO20">
        <v>5</v>
      </c>
      <c r="LP20">
        <v>51</v>
      </c>
      <c r="LQ20">
        <v>5</v>
      </c>
      <c r="LR20">
        <v>4</v>
      </c>
      <c r="LS20">
        <v>1000</v>
      </c>
      <c r="LT20">
        <v>4</v>
      </c>
      <c r="LU20">
        <v>5</v>
      </c>
      <c r="LV20">
        <v>58</v>
      </c>
      <c r="LW20">
        <v>51</v>
      </c>
      <c r="LX20">
        <v>5</v>
      </c>
      <c r="LY20">
        <v>4</v>
      </c>
      <c r="LZ20">
        <v>51</v>
      </c>
      <c r="MA20">
        <v>3</v>
      </c>
      <c r="MB20">
        <v>51</v>
      </c>
      <c r="MC20">
        <v>51</v>
      </c>
      <c r="MD20">
        <v>51</v>
      </c>
      <c r="ME20">
        <v>55</v>
      </c>
      <c r="MF20">
        <v>51</v>
      </c>
      <c r="MG20">
        <v>51</v>
      </c>
      <c r="MH20">
        <v>3</v>
      </c>
      <c r="MI20">
        <v>51</v>
      </c>
      <c r="MJ20">
        <v>4</v>
      </c>
      <c r="MK20">
        <v>1000</v>
      </c>
      <c r="ML20">
        <v>58</v>
      </c>
      <c r="MM20">
        <v>5</v>
      </c>
      <c r="MN20">
        <v>3</v>
      </c>
      <c r="MO20">
        <v>4</v>
      </c>
      <c r="MP20">
        <v>51</v>
      </c>
      <c r="MQ20">
        <v>3</v>
      </c>
      <c r="MR20">
        <v>5</v>
      </c>
      <c r="MS20">
        <v>5</v>
      </c>
      <c r="MT20">
        <v>5</v>
      </c>
      <c r="MU20">
        <v>51</v>
      </c>
      <c r="MV20">
        <v>3</v>
      </c>
      <c r="MW20">
        <v>51</v>
      </c>
      <c r="MX20">
        <v>51</v>
      </c>
      <c r="MY20">
        <v>4</v>
      </c>
      <c r="MZ20">
        <v>4</v>
      </c>
      <c r="NA20">
        <v>51</v>
      </c>
      <c r="NB20">
        <v>58</v>
      </c>
      <c r="NC20">
        <v>51</v>
      </c>
      <c r="ND20">
        <v>3</v>
      </c>
      <c r="NE20">
        <v>5</v>
      </c>
      <c r="NF20">
        <v>51</v>
      </c>
      <c r="NG20">
        <v>51</v>
      </c>
      <c r="NH20">
        <v>4</v>
      </c>
      <c r="NI20">
        <v>4</v>
      </c>
      <c r="NJ20">
        <v>4</v>
      </c>
      <c r="NK20">
        <v>51</v>
      </c>
      <c r="NL20">
        <v>3</v>
      </c>
      <c r="NM20">
        <v>59</v>
      </c>
      <c r="NN20">
        <v>1000</v>
      </c>
      <c r="NO20">
        <v>51</v>
      </c>
      <c r="NP20">
        <v>8</v>
      </c>
      <c r="NQ20">
        <v>5</v>
      </c>
      <c r="NR20">
        <v>51</v>
      </c>
      <c r="NS20">
        <v>5</v>
      </c>
      <c r="NT20">
        <v>1000</v>
      </c>
      <c r="NU20">
        <v>3</v>
      </c>
      <c r="NV20">
        <v>51</v>
      </c>
      <c r="NW20">
        <v>51</v>
      </c>
      <c r="NX20">
        <v>5</v>
      </c>
      <c r="NY20">
        <v>51</v>
      </c>
      <c r="NZ20">
        <v>5</v>
      </c>
      <c r="OA20">
        <v>6</v>
      </c>
      <c r="OB20">
        <v>51</v>
      </c>
      <c r="OC20">
        <v>51</v>
      </c>
      <c r="OD20">
        <v>60</v>
      </c>
      <c r="OE20">
        <v>223</v>
      </c>
      <c r="OF20">
        <v>51</v>
      </c>
      <c r="OG20">
        <v>51</v>
      </c>
      <c r="OH20">
        <v>5</v>
      </c>
      <c r="OI20">
        <v>59</v>
      </c>
      <c r="OJ20">
        <v>51</v>
      </c>
      <c r="OK20">
        <v>51</v>
      </c>
      <c r="OL20">
        <v>4</v>
      </c>
      <c r="OM20">
        <v>51</v>
      </c>
      <c r="ON20">
        <v>51</v>
      </c>
      <c r="OO20">
        <v>5</v>
      </c>
      <c r="OP20">
        <v>2</v>
      </c>
      <c r="OQ20">
        <v>1000</v>
      </c>
      <c r="OR20">
        <v>51</v>
      </c>
      <c r="OS20">
        <v>58</v>
      </c>
      <c r="OT20">
        <v>51</v>
      </c>
      <c r="OU20">
        <v>3</v>
      </c>
      <c r="OV20">
        <v>51</v>
      </c>
      <c r="OW20">
        <v>58</v>
      </c>
      <c r="OX20">
        <v>3</v>
      </c>
      <c r="OY20">
        <v>3</v>
      </c>
      <c r="OZ20">
        <v>1000</v>
      </c>
      <c r="PA20">
        <v>5</v>
      </c>
      <c r="PB20">
        <v>51</v>
      </c>
      <c r="PC20">
        <v>51</v>
      </c>
      <c r="PD20">
        <v>2</v>
      </c>
      <c r="PE20">
        <v>51</v>
      </c>
      <c r="PF20">
        <v>51</v>
      </c>
      <c r="PG20">
        <v>51</v>
      </c>
      <c r="PH20">
        <v>51</v>
      </c>
      <c r="PI20">
        <v>51</v>
      </c>
      <c r="PJ20">
        <v>51</v>
      </c>
      <c r="PK20">
        <v>51</v>
      </c>
      <c r="PL20">
        <v>51</v>
      </c>
      <c r="PM20">
        <v>51</v>
      </c>
      <c r="PN20">
        <v>2</v>
      </c>
      <c r="PO20">
        <v>51</v>
      </c>
      <c r="PP20">
        <v>51</v>
      </c>
      <c r="PQ20">
        <v>5</v>
      </c>
      <c r="PR20">
        <v>1000</v>
      </c>
      <c r="PS20">
        <v>51</v>
      </c>
      <c r="PT20">
        <v>5</v>
      </c>
      <c r="PU20">
        <v>4</v>
      </c>
      <c r="PV20">
        <v>3</v>
      </c>
      <c r="PW20">
        <v>1000</v>
      </c>
      <c r="PX20">
        <v>5</v>
      </c>
      <c r="PY20">
        <v>51</v>
      </c>
      <c r="PZ20">
        <v>51</v>
      </c>
      <c r="QA20">
        <v>3</v>
      </c>
      <c r="QB20">
        <v>5</v>
      </c>
      <c r="QC20">
        <v>51</v>
      </c>
      <c r="QD20">
        <v>4</v>
      </c>
      <c r="QE20">
        <v>51</v>
      </c>
      <c r="QF20">
        <v>51</v>
      </c>
      <c r="QG20">
        <v>3</v>
      </c>
      <c r="QH20">
        <v>51</v>
      </c>
      <c r="QI20">
        <v>2</v>
      </c>
      <c r="QJ20">
        <v>51</v>
      </c>
      <c r="QK20">
        <v>2</v>
      </c>
      <c r="QL20">
        <v>1000</v>
      </c>
      <c r="QM20">
        <v>3</v>
      </c>
      <c r="QN20">
        <v>51</v>
      </c>
      <c r="QO20">
        <v>5</v>
      </c>
      <c r="QP20">
        <v>1000</v>
      </c>
      <c r="QQ20">
        <v>3</v>
      </c>
      <c r="QR20">
        <v>3</v>
      </c>
      <c r="QS20">
        <v>5</v>
      </c>
      <c r="QT20">
        <v>4</v>
      </c>
      <c r="QU20">
        <v>51</v>
      </c>
      <c r="QV20">
        <v>51</v>
      </c>
      <c r="QW20">
        <v>51</v>
      </c>
      <c r="QX20">
        <v>6</v>
      </c>
      <c r="QY20">
        <v>5</v>
      </c>
      <c r="QZ20">
        <v>223</v>
      </c>
      <c r="RA20">
        <v>51</v>
      </c>
      <c r="RB20">
        <v>51</v>
      </c>
      <c r="RC20">
        <v>8</v>
      </c>
      <c r="RD20">
        <v>51</v>
      </c>
      <c r="RE20">
        <v>8</v>
      </c>
      <c r="RF20">
        <v>4</v>
      </c>
      <c r="RG20">
        <v>2</v>
      </c>
      <c r="RH20">
        <v>58</v>
      </c>
      <c r="RI20">
        <v>223</v>
      </c>
      <c r="RJ20">
        <v>51</v>
      </c>
      <c r="RK20">
        <v>5</v>
      </c>
      <c r="RL20">
        <v>51</v>
      </c>
      <c r="RM20">
        <v>51</v>
      </c>
      <c r="RN20">
        <v>1000</v>
      </c>
      <c r="RO20">
        <v>5</v>
      </c>
      <c r="RP20">
        <v>1000</v>
      </c>
      <c r="RQ20">
        <v>1000</v>
      </c>
      <c r="RR20">
        <v>5</v>
      </c>
      <c r="RS20">
        <v>3</v>
      </c>
      <c r="RT20">
        <v>51</v>
      </c>
      <c r="RU20">
        <v>6</v>
      </c>
      <c r="RV20">
        <v>8</v>
      </c>
      <c r="RW20">
        <v>5</v>
      </c>
      <c r="RX20">
        <v>5</v>
      </c>
      <c r="RY20">
        <v>55</v>
      </c>
      <c r="RZ20">
        <v>1</v>
      </c>
      <c r="SA20">
        <v>5</v>
      </c>
      <c r="SB20">
        <v>58</v>
      </c>
      <c r="SC20">
        <v>51</v>
      </c>
      <c r="SD20">
        <v>2</v>
      </c>
      <c r="SE20">
        <v>1000</v>
      </c>
      <c r="SF20">
        <v>51</v>
      </c>
      <c r="SG20">
        <v>51</v>
      </c>
    </row>
    <row r="21" spans="1:501" x14ac:dyDescent="0.25">
      <c r="A21" t="s">
        <v>31</v>
      </c>
      <c r="B21">
        <f>SUM(B16:B18,B17)</f>
        <v>6</v>
      </c>
      <c r="C21">
        <f t="shared" ref="C21:BN21" si="0">SUM(C16:C18,C17)</f>
        <v>26</v>
      </c>
      <c r="D21">
        <f t="shared" si="0"/>
        <v>15</v>
      </c>
      <c r="E21">
        <f t="shared" si="0"/>
        <v>25</v>
      </c>
      <c r="F21">
        <f t="shared" si="0"/>
        <v>922</v>
      </c>
      <c r="G21">
        <f t="shared" si="0"/>
        <v>5</v>
      </c>
      <c r="H21">
        <f t="shared" si="0"/>
        <v>7</v>
      </c>
      <c r="I21">
        <f t="shared" si="0"/>
        <v>20</v>
      </c>
      <c r="J21">
        <f t="shared" si="0"/>
        <v>20</v>
      </c>
      <c r="K21">
        <f t="shared" si="0"/>
        <v>7</v>
      </c>
      <c r="L21">
        <f t="shared" si="0"/>
        <v>5</v>
      </c>
      <c r="M21">
        <f t="shared" si="0"/>
        <v>5</v>
      </c>
      <c r="N21">
        <f t="shared" si="0"/>
        <v>5</v>
      </c>
      <c r="O21">
        <f t="shared" si="0"/>
        <v>5</v>
      </c>
      <c r="P21">
        <f t="shared" si="0"/>
        <v>25</v>
      </c>
      <c r="Q21">
        <f t="shared" si="0"/>
        <v>20</v>
      </c>
      <c r="R21">
        <f t="shared" si="0"/>
        <v>42</v>
      </c>
      <c r="S21">
        <f t="shared" si="0"/>
        <v>7</v>
      </c>
      <c r="T21">
        <f t="shared" si="0"/>
        <v>42</v>
      </c>
      <c r="U21">
        <f t="shared" si="0"/>
        <v>922</v>
      </c>
      <c r="V21">
        <f t="shared" si="0"/>
        <v>5</v>
      </c>
      <c r="W21">
        <f t="shared" si="0"/>
        <v>25</v>
      </c>
      <c r="X21">
        <f t="shared" si="0"/>
        <v>20</v>
      </c>
      <c r="Y21">
        <f t="shared" si="0"/>
        <v>20</v>
      </c>
      <c r="Z21">
        <f t="shared" si="0"/>
        <v>922</v>
      </c>
      <c r="AA21">
        <f t="shared" si="0"/>
        <v>5</v>
      </c>
      <c r="AB21">
        <f t="shared" si="0"/>
        <v>5</v>
      </c>
      <c r="AC21">
        <f t="shared" si="0"/>
        <v>5</v>
      </c>
      <c r="AD21">
        <f t="shared" si="0"/>
        <v>42</v>
      </c>
      <c r="AE21">
        <f t="shared" si="0"/>
        <v>7</v>
      </c>
      <c r="AF21">
        <f t="shared" si="0"/>
        <v>17</v>
      </c>
      <c r="AG21">
        <f t="shared" si="0"/>
        <v>5</v>
      </c>
      <c r="AH21">
        <f t="shared" si="0"/>
        <v>42</v>
      </c>
      <c r="AI21">
        <f t="shared" si="0"/>
        <v>5</v>
      </c>
      <c r="AJ21">
        <f t="shared" si="0"/>
        <v>22</v>
      </c>
      <c r="AK21">
        <f t="shared" si="0"/>
        <v>24</v>
      </c>
      <c r="AL21">
        <f t="shared" si="0"/>
        <v>42</v>
      </c>
      <c r="AM21">
        <f t="shared" si="0"/>
        <v>25</v>
      </c>
      <c r="AN21">
        <f t="shared" si="0"/>
        <v>7</v>
      </c>
      <c r="AO21">
        <f t="shared" si="0"/>
        <v>5</v>
      </c>
      <c r="AP21">
        <f t="shared" si="0"/>
        <v>20</v>
      </c>
      <c r="AQ21">
        <f t="shared" si="0"/>
        <v>20</v>
      </c>
      <c r="AR21">
        <f t="shared" si="0"/>
        <v>20</v>
      </c>
      <c r="AS21">
        <f t="shared" si="0"/>
        <v>6</v>
      </c>
      <c r="AT21">
        <f t="shared" si="0"/>
        <v>5</v>
      </c>
      <c r="AU21">
        <f t="shared" si="0"/>
        <v>5</v>
      </c>
      <c r="AV21">
        <f t="shared" si="0"/>
        <v>24</v>
      </c>
      <c r="AW21">
        <f t="shared" si="0"/>
        <v>922</v>
      </c>
      <c r="AX21">
        <f t="shared" si="0"/>
        <v>266</v>
      </c>
      <c r="AY21">
        <f t="shared" si="0"/>
        <v>20</v>
      </c>
      <c r="AZ21">
        <f t="shared" si="0"/>
        <v>7</v>
      </c>
      <c r="BA21">
        <f t="shared" si="0"/>
        <v>14</v>
      </c>
      <c r="BB21">
        <f t="shared" si="0"/>
        <v>5</v>
      </c>
      <c r="BC21">
        <f t="shared" si="0"/>
        <v>6</v>
      </c>
      <c r="BD21">
        <f t="shared" si="0"/>
        <v>20</v>
      </c>
      <c r="BE21">
        <f t="shared" si="0"/>
        <v>5</v>
      </c>
      <c r="BF21">
        <f t="shared" si="0"/>
        <v>20</v>
      </c>
      <c r="BG21">
        <f t="shared" si="0"/>
        <v>5</v>
      </c>
      <c r="BH21">
        <f t="shared" si="0"/>
        <v>5</v>
      </c>
      <c r="BI21">
        <f t="shared" si="0"/>
        <v>922</v>
      </c>
      <c r="BJ21">
        <f t="shared" si="0"/>
        <v>20</v>
      </c>
      <c r="BK21">
        <f t="shared" si="0"/>
        <v>5</v>
      </c>
      <c r="BL21">
        <f t="shared" si="0"/>
        <v>20</v>
      </c>
      <c r="BM21">
        <f t="shared" si="0"/>
        <v>7</v>
      </c>
      <c r="BN21">
        <f t="shared" si="0"/>
        <v>7</v>
      </c>
      <c r="BO21">
        <f t="shared" ref="BO21:DZ21" si="1">SUM(BO16:BO18,BO17)</f>
        <v>24</v>
      </c>
      <c r="BP21">
        <f t="shared" si="1"/>
        <v>266</v>
      </c>
      <c r="BQ21">
        <f t="shared" si="1"/>
        <v>5</v>
      </c>
      <c r="BR21">
        <f t="shared" si="1"/>
        <v>7</v>
      </c>
      <c r="BS21">
        <f t="shared" si="1"/>
        <v>15</v>
      </c>
      <c r="BT21">
        <f t="shared" si="1"/>
        <v>6</v>
      </c>
      <c r="BU21">
        <f t="shared" si="1"/>
        <v>7</v>
      </c>
      <c r="BV21">
        <f t="shared" si="1"/>
        <v>5</v>
      </c>
      <c r="BW21">
        <f t="shared" si="1"/>
        <v>5</v>
      </c>
      <c r="BX21">
        <f t="shared" si="1"/>
        <v>266</v>
      </c>
      <c r="BY21">
        <f t="shared" si="1"/>
        <v>22</v>
      </c>
      <c r="BZ21">
        <f t="shared" si="1"/>
        <v>5</v>
      </c>
      <c r="CA21">
        <f t="shared" si="1"/>
        <v>20</v>
      </c>
      <c r="CB21">
        <f t="shared" si="1"/>
        <v>6</v>
      </c>
      <c r="CC21">
        <f t="shared" si="1"/>
        <v>6</v>
      </c>
      <c r="CD21">
        <f t="shared" si="1"/>
        <v>5</v>
      </c>
      <c r="CE21">
        <f t="shared" si="1"/>
        <v>22</v>
      </c>
      <c r="CF21">
        <f t="shared" si="1"/>
        <v>20</v>
      </c>
      <c r="CG21">
        <f t="shared" si="1"/>
        <v>5</v>
      </c>
      <c r="CH21">
        <f t="shared" si="1"/>
        <v>24</v>
      </c>
      <c r="CI21">
        <f t="shared" si="1"/>
        <v>20</v>
      </c>
      <c r="CJ21">
        <f t="shared" si="1"/>
        <v>5</v>
      </c>
      <c r="CK21">
        <f t="shared" si="1"/>
        <v>22</v>
      </c>
      <c r="CL21">
        <f t="shared" si="1"/>
        <v>20</v>
      </c>
      <c r="CM21">
        <f t="shared" si="1"/>
        <v>42</v>
      </c>
      <c r="CN21">
        <f t="shared" si="1"/>
        <v>22</v>
      </c>
      <c r="CO21">
        <f t="shared" si="1"/>
        <v>20</v>
      </c>
      <c r="CP21">
        <f t="shared" si="1"/>
        <v>22</v>
      </c>
      <c r="CQ21">
        <f t="shared" si="1"/>
        <v>5</v>
      </c>
      <c r="CR21">
        <f t="shared" si="1"/>
        <v>25</v>
      </c>
      <c r="CS21">
        <f t="shared" si="1"/>
        <v>5</v>
      </c>
      <c r="CT21">
        <f t="shared" si="1"/>
        <v>26</v>
      </c>
      <c r="CU21">
        <f t="shared" si="1"/>
        <v>26</v>
      </c>
      <c r="CV21">
        <f t="shared" si="1"/>
        <v>7</v>
      </c>
      <c r="CW21">
        <f t="shared" si="1"/>
        <v>5</v>
      </c>
      <c r="CX21">
        <f t="shared" si="1"/>
        <v>15</v>
      </c>
      <c r="CY21">
        <f t="shared" si="1"/>
        <v>5</v>
      </c>
      <c r="CZ21">
        <f t="shared" si="1"/>
        <v>24</v>
      </c>
      <c r="DA21">
        <f t="shared" si="1"/>
        <v>7</v>
      </c>
      <c r="DB21">
        <f t="shared" si="1"/>
        <v>5</v>
      </c>
      <c r="DC21">
        <f t="shared" si="1"/>
        <v>5</v>
      </c>
      <c r="DD21">
        <f t="shared" si="1"/>
        <v>26</v>
      </c>
      <c r="DE21">
        <f t="shared" si="1"/>
        <v>6</v>
      </c>
      <c r="DF21">
        <f t="shared" si="1"/>
        <v>6</v>
      </c>
      <c r="DG21">
        <f t="shared" si="1"/>
        <v>42</v>
      </c>
      <c r="DH21">
        <f t="shared" si="1"/>
        <v>7</v>
      </c>
      <c r="DI21">
        <f t="shared" si="1"/>
        <v>922</v>
      </c>
      <c r="DJ21">
        <f t="shared" si="1"/>
        <v>20</v>
      </c>
      <c r="DK21">
        <f t="shared" si="1"/>
        <v>7</v>
      </c>
      <c r="DL21">
        <f t="shared" si="1"/>
        <v>5</v>
      </c>
      <c r="DM21">
        <f t="shared" si="1"/>
        <v>7</v>
      </c>
      <c r="DN21">
        <f t="shared" si="1"/>
        <v>6</v>
      </c>
      <c r="DO21">
        <f t="shared" si="1"/>
        <v>922</v>
      </c>
      <c r="DP21">
        <f t="shared" si="1"/>
        <v>922</v>
      </c>
      <c r="DQ21">
        <f t="shared" si="1"/>
        <v>20</v>
      </c>
      <c r="DR21">
        <f t="shared" si="1"/>
        <v>26</v>
      </c>
      <c r="DS21">
        <f t="shared" si="1"/>
        <v>20</v>
      </c>
      <c r="DT21">
        <f t="shared" si="1"/>
        <v>20</v>
      </c>
      <c r="DU21">
        <f t="shared" si="1"/>
        <v>5</v>
      </c>
      <c r="DV21">
        <f t="shared" si="1"/>
        <v>20</v>
      </c>
      <c r="DW21">
        <f t="shared" si="1"/>
        <v>20</v>
      </c>
      <c r="DX21">
        <f t="shared" si="1"/>
        <v>20</v>
      </c>
      <c r="DY21">
        <f t="shared" si="1"/>
        <v>17</v>
      </c>
      <c r="DZ21">
        <f t="shared" si="1"/>
        <v>42</v>
      </c>
      <c r="EA21">
        <f t="shared" ref="EA21:GL21" si="2">SUM(EA16:EA18,EA17)</f>
        <v>922</v>
      </c>
      <c r="EB21">
        <f t="shared" si="2"/>
        <v>17</v>
      </c>
      <c r="EC21">
        <f t="shared" si="2"/>
        <v>5</v>
      </c>
      <c r="ED21">
        <f t="shared" si="2"/>
        <v>7</v>
      </c>
      <c r="EE21">
        <f t="shared" si="2"/>
        <v>5</v>
      </c>
      <c r="EF21">
        <f t="shared" si="2"/>
        <v>5</v>
      </c>
      <c r="EG21">
        <f t="shared" si="2"/>
        <v>5</v>
      </c>
      <c r="EH21">
        <f t="shared" si="2"/>
        <v>40</v>
      </c>
      <c r="EI21">
        <f t="shared" si="2"/>
        <v>5</v>
      </c>
      <c r="EJ21">
        <f t="shared" si="2"/>
        <v>5</v>
      </c>
      <c r="EK21">
        <f t="shared" si="2"/>
        <v>6</v>
      </c>
      <c r="EL21">
        <f t="shared" si="2"/>
        <v>6</v>
      </c>
      <c r="EM21">
        <f t="shared" si="2"/>
        <v>7</v>
      </c>
      <c r="EN21">
        <f t="shared" si="2"/>
        <v>5</v>
      </c>
      <c r="EO21">
        <f t="shared" si="2"/>
        <v>7</v>
      </c>
      <c r="EP21">
        <f t="shared" si="2"/>
        <v>20</v>
      </c>
      <c r="EQ21">
        <f t="shared" si="2"/>
        <v>20</v>
      </c>
      <c r="ER21">
        <f t="shared" si="2"/>
        <v>5</v>
      </c>
      <c r="ES21">
        <f t="shared" si="2"/>
        <v>20</v>
      </c>
      <c r="ET21">
        <f t="shared" si="2"/>
        <v>20</v>
      </c>
      <c r="EU21">
        <f t="shared" si="2"/>
        <v>7</v>
      </c>
      <c r="EV21">
        <f t="shared" si="2"/>
        <v>17</v>
      </c>
      <c r="EW21">
        <f t="shared" si="2"/>
        <v>922</v>
      </c>
      <c r="EX21">
        <f t="shared" si="2"/>
        <v>17</v>
      </c>
      <c r="EY21">
        <f t="shared" si="2"/>
        <v>7</v>
      </c>
      <c r="EZ21">
        <f t="shared" si="2"/>
        <v>5</v>
      </c>
      <c r="FA21">
        <f t="shared" si="2"/>
        <v>42</v>
      </c>
      <c r="FB21">
        <f t="shared" si="2"/>
        <v>25</v>
      </c>
      <c r="FC21">
        <f t="shared" si="2"/>
        <v>5</v>
      </c>
      <c r="FD21">
        <f t="shared" si="2"/>
        <v>922</v>
      </c>
      <c r="FE21">
        <f t="shared" si="2"/>
        <v>5</v>
      </c>
      <c r="FF21">
        <f t="shared" si="2"/>
        <v>5</v>
      </c>
      <c r="FG21">
        <f t="shared" si="2"/>
        <v>5</v>
      </c>
      <c r="FH21">
        <f t="shared" si="2"/>
        <v>22</v>
      </c>
      <c r="FI21">
        <f t="shared" si="2"/>
        <v>6</v>
      </c>
      <c r="FJ21">
        <f t="shared" si="2"/>
        <v>7</v>
      </c>
      <c r="FK21">
        <f t="shared" si="2"/>
        <v>7</v>
      </c>
      <c r="FL21">
        <f t="shared" si="2"/>
        <v>6</v>
      </c>
      <c r="FM21">
        <f t="shared" si="2"/>
        <v>20</v>
      </c>
      <c r="FN21">
        <f t="shared" si="2"/>
        <v>6</v>
      </c>
      <c r="FO21">
        <f t="shared" si="2"/>
        <v>15</v>
      </c>
      <c r="FP21">
        <f t="shared" si="2"/>
        <v>25</v>
      </c>
      <c r="FQ21">
        <f t="shared" si="2"/>
        <v>26</v>
      </c>
      <c r="FR21">
        <f t="shared" si="2"/>
        <v>7</v>
      </c>
      <c r="FS21">
        <f t="shared" si="2"/>
        <v>5</v>
      </c>
      <c r="FT21">
        <f t="shared" si="2"/>
        <v>20</v>
      </c>
      <c r="FU21">
        <f t="shared" si="2"/>
        <v>5</v>
      </c>
      <c r="FV21">
        <f t="shared" si="2"/>
        <v>5</v>
      </c>
      <c r="FW21">
        <f t="shared" si="2"/>
        <v>15</v>
      </c>
      <c r="FX21">
        <f t="shared" si="2"/>
        <v>24</v>
      </c>
      <c r="FY21">
        <f t="shared" si="2"/>
        <v>922</v>
      </c>
      <c r="FZ21">
        <f t="shared" si="2"/>
        <v>6</v>
      </c>
      <c r="GA21">
        <f t="shared" si="2"/>
        <v>7</v>
      </c>
      <c r="GB21">
        <f t="shared" si="2"/>
        <v>26</v>
      </c>
      <c r="GC21">
        <f t="shared" si="2"/>
        <v>922</v>
      </c>
      <c r="GD21">
        <f t="shared" si="2"/>
        <v>20</v>
      </c>
      <c r="GE21">
        <f t="shared" si="2"/>
        <v>7</v>
      </c>
      <c r="GF21">
        <f t="shared" si="2"/>
        <v>5</v>
      </c>
      <c r="GG21">
        <f t="shared" si="2"/>
        <v>5</v>
      </c>
      <c r="GH21">
        <f t="shared" si="2"/>
        <v>5</v>
      </c>
      <c r="GI21">
        <f t="shared" si="2"/>
        <v>24</v>
      </c>
      <c r="GJ21">
        <f t="shared" si="2"/>
        <v>6</v>
      </c>
      <c r="GK21">
        <f t="shared" si="2"/>
        <v>5</v>
      </c>
      <c r="GL21">
        <f t="shared" si="2"/>
        <v>20</v>
      </c>
      <c r="GM21">
        <f t="shared" ref="GM21:IX21" si="3">SUM(GM16:GM18,GM17)</f>
        <v>5</v>
      </c>
      <c r="GN21">
        <f t="shared" si="3"/>
        <v>5</v>
      </c>
      <c r="GO21">
        <f t="shared" si="3"/>
        <v>26</v>
      </c>
      <c r="GP21">
        <f t="shared" si="3"/>
        <v>5</v>
      </c>
      <c r="GQ21">
        <f t="shared" si="3"/>
        <v>7</v>
      </c>
      <c r="GR21">
        <f t="shared" si="3"/>
        <v>26</v>
      </c>
      <c r="GS21">
        <f t="shared" si="3"/>
        <v>7</v>
      </c>
      <c r="GT21">
        <f t="shared" si="3"/>
        <v>5</v>
      </c>
      <c r="GU21">
        <f t="shared" si="3"/>
        <v>20</v>
      </c>
      <c r="GV21">
        <f t="shared" si="3"/>
        <v>5</v>
      </c>
      <c r="GW21">
        <f t="shared" si="3"/>
        <v>5</v>
      </c>
      <c r="GX21">
        <f t="shared" si="3"/>
        <v>5</v>
      </c>
      <c r="GY21">
        <f t="shared" si="3"/>
        <v>22</v>
      </c>
      <c r="GZ21">
        <f t="shared" si="3"/>
        <v>24</v>
      </c>
      <c r="HA21">
        <f t="shared" si="3"/>
        <v>15</v>
      </c>
      <c r="HB21">
        <f t="shared" si="3"/>
        <v>24</v>
      </c>
      <c r="HC21">
        <f t="shared" si="3"/>
        <v>5</v>
      </c>
      <c r="HD21">
        <f t="shared" si="3"/>
        <v>26</v>
      </c>
      <c r="HE21">
        <f t="shared" si="3"/>
        <v>25</v>
      </c>
      <c r="HF21">
        <f t="shared" si="3"/>
        <v>6</v>
      </c>
      <c r="HG21">
        <f t="shared" si="3"/>
        <v>17</v>
      </c>
      <c r="HH21">
        <f t="shared" si="3"/>
        <v>5</v>
      </c>
      <c r="HI21">
        <f t="shared" si="3"/>
        <v>922</v>
      </c>
      <c r="HJ21">
        <f t="shared" si="3"/>
        <v>5</v>
      </c>
      <c r="HK21">
        <f t="shared" si="3"/>
        <v>17</v>
      </c>
      <c r="HL21">
        <f t="shared" si="3"/>
        <v>42</v>
      </c>
      <c r="HM21">
        <f t="shared" si="3"/>
        <v>20</v>
      </c>
      <c r="HN21">
        <f t="shared" si="3"/>
        <v>15</v>
      </c>
      <c r="HO21">
        <f t="shared" si="3"/>
        <v>6</v>
      </c>
      <c r="HP21">
        <f t="shared" si="3"/>
        <v>25</v>
      </c>
      <c r="HQ21">
        <f t="shared" si="3"/>
        <v>24</v>
      </c>
      <c r="HR21">
        <f t="shared" si="3"/>
        <v>922</v>
      </c>
      <c r="HS21">
        <f t="shared" si="3"/>
        <v>20</v>
      </c>
      <c r="HT21">
        <f t="shared" si="3"/>
        <v>40</v>
      </c>
      <c r="HU21">
        <f t="shared" si="3"/>
        <v>42</v>
      </c>
      <c r="HV21">
        <f t="shared" si="3"/>
        <v>5</v>
      </c>
      <c r="HW21">
        <f t="shared" si="3"/>
        <v>5</v>
      </c>
      <c r="HX21">
        <f t="shared" si="3"/>
        <v>7</v>
      </c>
      <c r="HY21">
        <f t="shared" si="3"/>
        <v>42</v>
      </c>
      <c r="HZ21">
        <f t="shared" si="3"/>
        <v>20</v>
      </c>
      <c r="IA21">
        <f t="shared" si="3"/>
        <v>26</v>
      </c>
      <c r="IB21">
        <f t="shared" si="3"/>
        <v>5</v>
      </c>
      <c r="IC21">
        <f t="shared" si="3"/>
        <v>22</v>
      </c>
      <c r="ID21">
        <f t="shared" si="3"/>
        <v>5</v>
      </c>
      <c r="IE21">
        <f t="shared" si="3"/>
        <v>24</v>
      </c>
      <c r="IF21">
        <f t="shared" si="3"/>
        <v>7</v>
      </c>
      <c r="IG21">
        <f t="shared" si="3"/>
        <v>922</v>
      </c>
      <c r="IH21">
        <f t="shared" si="3"/>
        <v>24</v>
      </c>
      <c r="II21">
        <f t="shared" si="3"/>
        <v>15</v>
      </c>
      <c r="IJ21">
        <f t="shared" si="3"/>
        <v>5</v>
      </c>
      <c r="IK21">
        <f t="shared" si="3"/>
        <v>5</v>
      </c>
      <c r="IL21">
        <f t="shared" si="3"/>
        <v>5</v>
      </c>
      <c r="IM21">
        <f t="shared" si="3"/>
        <v>6</v>
      </c>
      <c r="IN21">
        <f t="shared" si="3"/>
        <v>22</v>
      </c>
      <c r="IO21">
        <f t="shared" si="3"/>
        <v>24</v>
      </c>
      <c r="IP21">
        <f t="shared" si="3"/>
        <v>42</v>
      </c>
      <c r="IQ21">
        <f t="shared" si="3"/>
        <v>20</v>
      </c>
      <c r="IR21">
        <f t="shared" si="3"/>
        <v>22</v>
      </c>
      <c r="IS21">
        <f t="shared" si="3"/>
        <v>42</v>
      </c>
      <c r="IT21">
        <f t="shared" si="3"/>
        <v>26</v>
      </c>
      <c r="IU21">
        <f t="shared" si="3"/>
        <v>266</v>
      </c>
      <c r="IV21">
        <f t="shared" si="3"/>
        <v>6</v>
      </c>
      <c r="IW21">
        <f t="shared" si="3"/>
        <v>5</v>
      </c>
      <c r="IX21">
        <f t="shared" si="3"/>
        <v>15</v>
      </c>
      <c r="IY21">
        <f t="shared" ref="IY21:LJ21" si="4">SUM(IY16:IY18,IY17)</f>
        <v>15</v>
      </c>
      <c r="IZ21">
        <f t="shared" si="4"/>
        <v>6</v>
      </c>
      <c r="JA21">
        <f t="shared" si="4"/>
        <v>5</v>
      </c>
      <c r="JB21">
        <f t="shared" si="4"/>
        <v>22</v>
      </c>
      <c r="JC21">
        <f t="shared" si="4"/>
        <v>5</v>
      </c>
      <c r="JD21">
        <f t="shared" si="4"/>
        <v>20</v>
      </c>
      <c r="JE21">
        <f t="shared" si="4"/>
        <v>922</v>
      </c>
      <c r="JF21">
        <f t="shared" si="4"/>
        <v>42</v>
      </c>
      <c r="JG21">
        <f t="shared" si="4"/>
        <v>42</v>
      </c>
      <c r="JH21">
        <f t="shared" si="4"/>
        <v>5</v>
      </c>
      <c r="JI21">
        <f t="shared" si="4"/>
        <v>5</v>
      </c>
      <c r="JJ21">
        <f t="shared" si="4"/>
        <v>24</v>
      </c>
      <c r="JK21">
        <f t="shared" si="4"/>
        <v>22</v>
      </c>
      <c r="JL21">
        <f t="shared" si="4"/>
        <v>17</v>
      </c>
      <c r="JM21">
        <f t="shared" si="4"/>
        <v>5</v>
      </c>
      <c r="JN21">
        <f t="shared" si="4"/>
        <v>5</v>
      </c>
      <c r="JO21">
        <f t="shared" si="4"/>
        <v>20</v>
      </c>
      <c r="JP21">
        <f t="shared" si="4"/>
        <v>25</v>
      </c>
      <c r="JQ21">
        <f t="shared" si="4"/>
        <v>20</v>
      </c>
      <c r="JR21">
        <f t="shared" si="4"/>
        <v>20</v>
      </c>
      <c r="JS21">
        <f t="shared" si="4"/>
        <v>922</v>
      </c>
      <c r="JT21">
        <f t="shared" si="4"/>
        <v>14</v>
      </c>
      <c r="JU21">
        <f t="shared" si="4"/>
        <v>7</v>
      </c>
      <c r="JV21">
        <f t="shared" si="4"/>
        <v>22</v>
      </c>
      <c r="JW21">
        <f t="shared" si="4"/>
        <v>22</v>
      </c>
      <c r="JX21">
        <f t="shared" si="4"/>
        <v>7</v>
      </c>
      <c r="JY21">
        <f t="shared" si="4"/>
        <v>5</v>
      </c>
      <c r="JZ21">
        <f t="shared" si="4"/>
        <v>20</v>
      </c>
      <c r="KA21">
        <f t="shared" si="4"/>
        <v>20</v>
      </c>
      <c r="KB21">
        <f t="shared" si="4"/>
        <v>6</v>
      </c>
      <c r="KC21">
        <f t="shared" si="4"/>
        <v>5</v>
      </c>
      <c r="KD21">
        <f t="shared" si="4"/>
        <v>20</v>
      </c>
      <c r="KE21">
        <f t="shared" si="4"/>
        <v>5</v>
      </c>
      <c r="KF21">
        <f t="shared" si="4"/>
        <v>7</v>
      </c>
      <c r="KG21">
        <f t="shared" si="4"/>
        <v>20</v>
      </c>
      <c r="KH21">
        <f t="shared" si="4"/>
        <v>20</v>
      </c>
      <c r="KI21">
        <f t="shared" si="4"/>
        <v>922</v>
      </c>
      <c r="KJ21">
        <f t="shared" si="4"/>
        <v>5</v>
      </c>
      <c r="KK21">
        <f t="shared" si="4"/>
        <v>7</v>
      </c>
      <c r="KL21">
        <f t="shared" si="4"/>
        <v>5</v>
      </c>
      <c r="KM21">
        <f t="shared" si="4"/>
        <v>5</v>
      </c>
      <c r="KN21">
        <f t="shared" si="4"/>
        <v>5</v>
      </c>
      <c r="KO21">
        <f t="shared" si="4"/>
        <v>42</v>
      </c>
      <c r="KP21">
        <f t="shared" si="4"/>
        <v>42</v>
      </c>
      <c r="KQ21">
        <f t="shared" si="4"/>
        <v>25</v>
      </c>
      <c r="KR21">
        <f t="shared" si="4"/>
        <v>5</v>
      </c>
      <c r="KS21">
        <f t="shared" si="4"/>
        <v>22</v>
      </c>
      <c r="KT21">
        <f t="shared" si="4"/>
        <v>25</v>
      </c>
      <c r="KU21">
        <f t="shared" si="4"/>
        <v>17</v>
      </c>
      <c r="KV21">
        <f t="shared" si="4"/>
        <v>20</v>
      </c>
      <c r="KW21">
        <f t="shared" si="4"/>
        <v>6</v>
      </c>
      <c r="KX21">
        <f t="shared" si="4"/>
        <v>5</v>
      </c>
      <c r="KY21">
        <f t="shared" si="4"/>
        <v>5</v>
      </c>
      <c r="KZ21">
        <f t="shared" si="4"/>
        <v>7</v>
      </c>
      <c r="LA21">
        <f t="shared" si="4"/>
        <v>5</v>
      </c>
      <c r="LB21">
        <f t="shared" si="4"/>
        <v>20</v>
      </c>
      <c r="LC21">
        <f t="shared" si="4"/>
        <v>5</v>
      </c>
      <c r="LD21">
        <f t="shared" si="4"/>
        <v>5</v>
      </c>
      <c r="LE21">
        <f t="shared" si="4"/>
        <v>42</v>
      </c>
      <c r="LF21">
        <f t="shared" si="4"/>
        <v>24</v>
      </c>
      <c r="LG21">
        <f t="shared" si="4"/>
        <v>20</v>
      </c>
      <c r="LH21">
        <f t="shared" si="4"/>
        <v>5</v>
      </c>
      <c r="LI21">
        <f t="shared" si="4"/>
        <v>22</v>
      </c>
      <c r="LJ21">
        <f t="shared" si="4"/>
        <v>22</v>
      </c>
      <c r="LK21">
        <f t="shared" ref="LK21:NV21" si="5">SUM(LK16:LK18,LK17)</f>
        <v>5</v>
      </c>
      <c r="LL21">
        <f t="shared" si="5"/>
        <v>5</v>
      </c>
      <c r="LM21">
        <f t="shared" si="5"/>
        <v>5</v>
      </c>
      <c r="LN21">
        <f t="shared" si="5"/>
        <v>7</v>
      </c>
      <c r="LO21">
        <f t="shared" si="5"/>
        <v>6</v>
      </c>
      <c r="LP21">
        <f t="shared" si="5"/>
        <v>22</v>
      </c>
      <c r="LQ21">
        <f t="shared" si="5"/>
        <v>5</v>
      </c>
      <c r="LR21">
        <f t="shared" si="5"/>
        <v>5</v>
      </c>
      <c r="LS21">
        <f t="shared" si="5"/>
        <v>930</v>
      </c>
      <c r="LT21">
        <f t="shared" si="5"/>
        <v>5</v>
      </c>
      <c r="LU21">
        <f t="shared" si="5"/>
        <v>6</v>
      </c>
      <c r="LV21">
        <f t="shared" si="5"/>
        <v>42</v>
      </c>
      <c r="LW21">
        <f t="shared" si="5"/>
        <v>22</v>
      </c>
      <c r="LX21">
        <f t="shared" si="5"/>
        <v>6</v>
      </c>
      <c r="LY21">
        <f t="shared" si="5"/>
        <v>5</v>
      </c>
      <c r="LZ21">
        <f t="shared" si="5"/>
        <v>24</v>
      </c>
      <c r="MA21">
        <f t="shared" si="5"/>
        <v>5</v>
      </c>
      <c r="MB21">
        <f t="shared" si="5"/>
        <v>20</v>
      </c>
      <c r="MC21">
        <f t="shared" si="5"/>
        <v>25</v>
      </c>
      <c r="MD21">
        <f t="shared" si="5"/>
        <v>20</v>
      </c>
      <c r="ME21">
        <f t="shared" si="5"/>
        <v>42</v>
      </c>
      <c r="MF21">
        <f t="shared" si="5"/>
        <v>20</v>
      </c>
      <c r="MG21">
        <f t="shared" si="5"/>
        <v>20</v>
      </c>
      <c r="MH21">
        <f t="shared" si="5"/>
        <v>5</v>
      </c>
      <c r="MI21">
        <f t="shared" si="5"/>
        <v>25</v>
      </c>
      <c r="MJ21">
        <f t="shared" si="5"/>
        <v>5</v>
      </c>
      <c r="MK21">
        <f t="shared" si="5"/>
        <v>922</v>
      </c>
      <c r="ML21">
        <f t="shared" si="5"/>
        <v>42</v>
      </c>
      <c r="MM21">
        <f t="shared" si="5"/>
        <v>6</v>
      </c>
      <c r="MN21">
        <f t="shared" si="5"/>
        <v>5</v>
      </c>
      <c r="MO21">
        <f t="shared" si="5"/>
        <v>5</v>
      </c>
      <c r="MP21">
        <f t="shared" si="5"/>
        <v>15</v>
      </c>
      <c r="MQ21">
        <f t="shared" si="5"/>
        <v>5</v>
      </c>
      <c r="MR21">
        <f t="shared" si="5"/>
        <v>6</v>
      </c>
      <c r="MS21">
        <f t="shared" si="5"/>
        <v>5</v>
      </c>
      <c r="MT21">
        <f t="shared" si="5"/>
        <v>6</v>
      </c>
      <c r="MU21">
        <f t="shared" si="5"/>
        <v>15</v>
      </c>
      <c r="MV21">
        <f t="shared" si="5"/>
        <v>5</v>
      </c>
      <c r="MW21">
        <f t="shared" si="5"/>
        <v>22</v>
      </c>
      <c r="MX21">
        <f t="shared" si="5"/>
        <v>20</v>
      </c>
      <c r="MY21">
        <f t="shared" si="5"/>
        <v>5</v>
      </c>
      <c r="MZ21">
        <f t="shared" si="5"/>
        <v>5</v>
      </c>
      <c r="NA21">
        <f t="shared" si="5"/>
        <v>15</v>
      </c>
      <c r="NB21">
        <f t="shared" si="5"/>
        <v>42</v>
      </c>
      <c r="NC21">
        <f t="shared" si="5"/>
        <v>17</v>
      </c>
      <c r="ND21">
        <f t="shared" si="5"/>
        <v>7</v>
      </c>
      <c r="NE21">
        <f t="shared" si="5"/>
        <v>5</v>
      </c>
      <c r="NF21">
        <f t="shared" si="5"/>
        <v>20</v>
      </c>
      <c r="NG21">
        <f t="shared" si="5"/>
        <v>25</v>
      </c>
      <c r="NH21">
        <f t="shared" si="5"/>
        <v>5</v>
      </c>
      <c r="NI21">
        <f t="shared" si="5"/>
        <v>5</v>
      </c>
      <c r="NJ21">
        <f t="shared" si="5"/>
        <v>5</v>
      </c>
      <c r="NK21">
        <f t="shared" si="5"/>
        <v>20</v>
      </c>
      <c r="NL21">
        <f t="shared" si="5"/>
        <v>7</v>
      </c>
      <c r="NM21">
        <f t="shared" si="5"/>
        <v>40</v>
      </c>
      <c r="NN21">
        <f t="shared" si="5"/>
        <v>922</v>
      </c>
      <c r="NO21">
        <f t="shared" si="5"/>
        <v>20</v>
      </c>
      <c r="NP21">
        <f t="shared" si="5"/>
        <v>7</v>
      </c>
      <c r="NQ21">
        <f t="shared" si="5"/>
        <v>5</v>
      </c>
      <c r="NR21">
        <f t="shared" si="5"/>
        <v>15</v>
      </c>
      <c r="NS21">
        <f t="shared" si="5"/>
        <v>6</v>
      </c>
      <c r="NT21">
        <f t="shared" si="5"/>
        <v>922</v>
      </c>
      <c r="NU21">
        <f t="shared" si="5"/>
        <v>5</v>
      </c>
      <c r="NV21">
        <f t="shared" si="5"/>
        <v>15</v>
      </c>
      <c r="NW21">
        <f t="shared" ref="NW21:QH21" si="6">SUM(NW16:NW18,NW17)</f>
        <v>24</v>
      </c>
      <c r="NX21">
        <f t="shared" si="6"/>
        <v>5</v>
      </c>
      <c r="NY21">
        <f t="shared" si="6"/>
        <v>22</v>
      </c>
      <c r="NZ21">
        <f t="shared" si="6"/>
        <v>5</v>
      </c>
      <c r="OA21">
        <f t="shared" si="6"/>
        <v>5</v>
      </c>
      <c r="OB21">
        <f t="shared" si="6"/>
        <v>17</v>
      </c>
      <c r="OC21">
        <f t="shared" si="6"/>
        <v>26</v>
      </c>
      <c r="OD21">
        <f t="shared" si="6"/>
        <v>40</v>
      </c>
      <c r="OE21">
        <f t="shared" si="6"/>
        <v>266</v>
      </c>
      <c r="OF21">
        <f t="shared" si="6"/>
        <v>15</v>
      </c>
      <c r="OG21">
        <f t="shared" si="6"/>
        <v>20</v>
      </c>
      <c r="OH21">
        <f t="shared" si="6"/>
        <v>6</v>
      </c>
      <c r="OI21">
        <f t="shared" si="6"/>
        <v>40</v>
      </c>
      <c r="OJ21">
        <f t="shared" si="6"/>
        <v>20</v>
      </c>
      <c r="OK21">
        <f t="shared" si="6"/>
        <v>15</v>
      </c>
      <c r="OL21">
        <f t="shared" si="6"/>
        <v>5</v>
      </c>
      <c r="OM21">
        <f t="shared" si="6"/>
        <v>22</v>
      </c>
      <c r="ON21">
        <f t="shared" si="6"/>
        <v>20</v>
      </c>
      <c r="OO21">
        <f t="shared" si="6"/>
        <v>6</v>
      </c>
      <c r="OP21">
        <f t="shared" si="6"/>
        <v>5</v>
      </c>
      <c r="OQ21">
        <f t="shared" si="6"/>
        <v>922</v>
      </c>
      <c r="OR21">
        <f t="shared" si="6"/>
        <v>20</v>
      </c>
      <c r="OS21">
        <f t="shared" si="6"/>
        <v>42</v>
      </c>
      <c r="OT21">
        <f t="shared" si="6"/>
        <v>14</v>
      </c>
      <c r="OU21">
        <f t="shared" si="6"/>
        <v>7</v>
      </c>
      <c r="OV21">
        <f t="shared" si="6"/>
        <v>25</v>
      </c>
      <c r="OW21">
        <f t="shared" si="6"/>
        <v>42</v>
      </c>
      <c r="OX21">
        <f t="shared" si="6"/>
        <v>7</v>
      </c>
      <c r="OY21">
        <f t="shared" si="6"/>
        <v>7</v>
      </c>
      <c r="OZ21">
        <f t="shared" si="6"/>
        <v>930</v>
      </c>
      <c r="PA21">
        <f t="shared" si="6"/>
        <v>5</v>
      </c>
      <c r="PB21">
        <f t="shared" si="6"/>
        <v>22</v>
      </c>
      <c r="PC21">
        <f t="shared" si="6"/>
        <v>22</v>
      </c>
      <c r="PD21">
        <f t="shared" si="6"/>
        <v>5</v>
      </c>
      <c r="PE21">
        <f t="shared" si="6"/>
        <v>15</v>
      </c>
      <c r="PF21">
        <f t="shared" si="6"/>
        <v>20</v>
      </c>
      <c r="PG21">
        <f t="shared" si="6"/>
        <v>24</v>
      </c>
      <c r="PH21">
        <f t="shared" si="6"/>
        <v>20</v>
      </c>
      <c r="PI21">
        <f t="shared" si="6"/>
        <v>26</v>
      </c>
      <c r="PJ21">
        <f t="shared" si="6"/>
        <v>20</v>
      </c>
      <c r="PK21">
        <f t="shared" si="6"/>
        <v>26</v>
      </c>
      <c r="PL21">
        <f t="shared" si="6"/>
        <v>20</v>
      </c>
      <c r="PM21">
        <f t="shared" si="6"/>
        <v>15</v>
      </c>
      <c r="PN21">
        <f t="shared" si="6"/>
        <v>5</v>
      </c>
      <c r="PO21">
        <f t="shared" si="6"/>
        <v>15</v>
      </c>
      <c r="PP21">
        <f t="shared" si="6"/>
        <v>22</v>
      </c>
      <c r="PQ21">
        <f t="shared" si="6"/>
        <v>6</v>
      </c>
      <c r="PR21">
        <f t="shared" si="6"/>
        <v>922</v>
      </c>
      <c r="PS21">
        <f t="shared" si="6"/>
        <v>15</v>
      </c>
      <c r="PT21">
        <f t="shared" si="6"/>
        <v>6</v>
      </c>
      <c r="PU21">
        <f t="shared" si="6"/>
        <v>5</v>
      </c>
      <c r="PV21">
        <f t="shared" si="6"/>
        <v>5</v>
      </c>
      <c r="PW21">
        <f t="shared" si="6"/>
        <v>922</v>
      </c>
      <c r="PX21">
        <f t="shared" si="6"/>
        <v>5</v>
      </c>
      <c r="PY21">
        <f t="shared" si="6"/>
        <v>20</v>
      </c>
      <c r="PZ21">
        <f t="shared" si="6"/>
        <v>20</v>
      </c>
      <c r="QA21">
        <f t="shared" si="6"/>
        <v>5</v>
      </c>
      <c r="QB21">
        <f t="shared" si="6"/>
        <v>5</v>
      </c>
      <c r="QC21">
        <f t="shared" si="6"/>
        <v>24</v>
      </c>
      <c r="QD21">
        <f t="shared" si="6"/>
        <v>5</v>
      </c>
      <c r="QE21">
        <f t="shared" si="6"/>
        <v>26</v>
      </c>
      <c r="QF21">
        <f t="shared" si="6"/>
        <v>22</v>
      </c>
      <c r="QG21">
        <f t="shared" si="6"/>
        <v>7</v>
      </c>
      <c r="QH21">
        <f t="shared" si="6"/>
        <v>20</v>
      </c>
      <c r="QI21">
        <f t="shared" ref="QI21:SG21" si="7">SUM(QI16:QI18,QI17)</f>
        <v>5</v>
      </c>
      <c r="QJ21">
        <f t="shared" si="7"/>
        <v>26</v>
      </c>
      <c r="QK21">
        <f t="shared" si="7"/>
        <v>5</v>
      </c>
      <c r="QL21">
        <f t="shared" si="7"/>
        <v>922</v>
      </c>
      <c r="QM21">
        <f t="shared" si="7"/>
        <v>7</v>
      </c>
      <c r="QN21">
        <f t="shared" si="7"/>
        <v>14</v>
      </c>
      <c r="QO21">
        <f t="shared" si="7"/>
        <v>5</v>
      </c>
      <c r="QP21">
        <f t="shared" si="7"/>
        <v>930</v>
      </c>
      <c r="QQ21">
        <f t="shared" si="7"/>
        <v>7</v>
      </c>
      <c r="QR21">
        <f t="shared" si="7"/>
        <v>7</v>
      </c>
      <c r="QS21">
        <f t="shared" si="7"/>
        <v>5</v>
      </c>
      <c r="QT21">
        <f t="shared" si="7"/>
        <v>5</v>
      </c>
      <c r="QU21">
        <f t="shared" si="7"/>
        <v>20</v>
      </c>
      <c r="QV21">
        <f t="shared" si="7"/>
        <v>17</v>
      </c>
      <c r="QW21">
        <f t="shared" si="7"/>
        <v>20</v>
      </c>
      <c r="QX21">
        <f t="shared" si="7"/>
        <v>5</v>
      </c>
      <c r="QY21">
        <f t="shared" si="7"/>
        <v>6</v>
      </c>
      <c r="QZ21">
        <f t="shared" si="7"/>
        <v>266</v>
      </c>
      <c r="RA21">
        <f t="shared" si="7"/>
        <v>22</v>
      </c>
      <c r="RB21">
        <f t="shared" si="7"/>
        <v>20</v>
      </c>
      <c r="RC21">
        <f t="shared" si="7"/>
        <v>7</v>
      </c>
      <c r="RD21">
        <f t="shared" si="7"/>
        <v>24</v>
      </c>
      <c r="RE21">
        <f t="shared" si="7"/>
        <v>7</v>
      </c>
      <c r="RF21">
        <f t="shared" si="7"/>
        <v>5</v>
      </c>
      <c r="RG21">
        <f t="shared" si="7"/>
        <v>5</v>
      </c>
      <c r="RH21">
        <f t="shared" si="7"/>
        <v>42</v>
      </c>
      <c r="RI21">
        <f t="shared" si="7"/>
        <v>266</v>
      </c>
      <c r="RJ21">
        <f t="shared" si="7"/>
        <v>20</v>
      </c>
      <c r="RK21">
        <f t="shared" si="7"/>
        <v>5</v>
      </c>
      <c r="RL21">
        <f t="shared" si="7"/>
        <v>25</v>
      </c>
      <c r="RM21">
        <f t="shared" si="7"/>
        <v>22</v>
      </c>
      <c r="RN21">
        <f t="shared" si="7"/>
        <v>922</v>
      </c>
      <c r="RO21">
        <f t="shared" si="7"/>
        <v>6</v>
      </c>
      <c r="RP21">
        <f t="shared" si="7"/>
        <v>922</v>
      </c>
      <c r="RQ21">
        <f t="shared" si="7"/>
        <v>939</v>
      </c>
      <c r="RR21">
        <f t="shared" si="7"/>
        <v>5</v>
      </c>
      <c r="RS21">
        <f t="shared" si="7"/>
        <v>7</v>
      </c>
      <c r="RT21">
        <f t="shared" si="7"/>
        <v>26</v>
      </c>
      <c r="RU21">
        <f t="shared" si="7"/>
        <v>5</v>
      </c>
      <c r="RV21">
        <f t="shared" si="7"/>
        <v>7</v>
      </c>
      <c r="RW21">
        <f t="shared" si="7"/>
        <v>5</v>
      </c>
      <c r="RX21">
        <f t="shared" si="7"/>
        <v>6</v>
      </c>
      <c r="RY21">
        <f t="shared" si="7"/>
        <v>42</v>
      </c>
      <c r="RZ21">
        <f t="shared" si="7"/>
        <v>5</v>
      </c>
      <c r="SA21">
        <f t="shared" si="7"/>
        <v>6</v>
      </c>
      <c r="SB21">
        <f t="shared" si="7"/>
        <v>42</v>
      </c>
      <c r="SC21">
        <f t="shared" si="7"/>
        <v>26</v>
      </c>
      <c r="SD21">
        <f t="shared" si="7"/>
        <v>5</v>
      </c>
      <c r="SE21">
        <f t="shared" si="7"/>
        <v>922</v>
      </c>
      <c r="SF21">
        <f t="shared" si="7"/>
        <v>20</v>
      </c>
      <c r="SG21">
        <f t="shared" si="7"/>
        <v>20</v>
      </c>
    </row>
    <row r="22" spans="1:501" x14ac:dyDescent="0.25">
      <c r="A22" t="s">
        <v>24</v>
      </c>
      <c r="B22" t="s">
        <v>18</v>
      </c>
      <c r="C22" t="s">
        <v>18</v>
      </c>
      <c r="D22" t="s">
        <v>18</v>
      </c>
      <c r="E22" t="s">
        <v>18</v>
      </c>
      <c r="F22" t="s">
        <v>18</v>
      </c>
      <c r="G22" t="s">
        <v>18</v>
      </c>
      <c r="H22" t="s">
        <v>18</v>
      </c>
      <c r="I22" t="s">
        <v>18</v>
      </c>
      <c r="J22" t="s">
        <v>18</v>
      </c>
      <c r="K22" t="s">
        <v>18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D22" t="s">
        <v>18</v>
      </c>
      <c r="AE22" t="s">
        <v>18</v>
      </c>
      <c r="AF22" t="s">
        <v>18</v>
      </c>
      <c r="AG22" t="s">
        <v>18</v>
      </c>
      <c r="AH22" t="s">
        <v>18</v>
      </c>
      <c r="AI22" t="s">
        <v>18</v>
      </c>
      <c r="AJ22" t="s">
        <v>18</v>
      </c>
      <c r="AK22" t="s">
        <v>18</v>
      </c>
      <c r="AL22" t="s">
        <v>18</v>
      </c>
      <c r="AM22" t="s">
        <v>18</v>
      </c>
      <c r="AN22" t="s">
        <v>18</v>
      </c>
      <c r="AO22" t="s">
        <v>18</v>
      </c>
      <c r="AP22" t="s">
        <v>18</v>
      </c>
      <c r="AQ22" t="s">
        <v>18</v>
      </c>
      <c r="AR22" t="s">
        <v>18</v>
      </c>
      <c r="AS22" t="s">
        <v>18</v>
      </c>
      <c r="AT22" t="s">
        <v>18</v>
      </c>
      <c r="AU22" t="s">
        <v>18</v>
      </c>
      <c r="AV22" t="s">
        <v>18</v>
      </c>
      <c r="AW22" t="s">
        <v>18</v>
      </c>
      <c r="AX22" t="s">
        <v>18</v>
      </c>
      <c r="AY22" t="s">
        <v>18</v>
      </c>
      <c r="AZ22" t="s">
        <v>18</v>
      </c>
      <c r="BA22" t="s">
        <v>18</v>
      </c>
      <c r="BB22" t="s">
        <v>18</v>
      </c>
      <c r="BC22" t="s">
        <v>18</v>
      </c>
      <c r="BD22" t="s">
        <v>18</v>
      </c>
      <c r="BE22" t="s">
        <v>18</v>
      </c>
      <c r="BF22" t="s">
        <v>18</v>
      </c>
      <c r="BG22" t="s">
        <v>18</v>
      </c>
      <c r="BH22" t="s">
        <v>18</v>
      </c>
      <c r="BI22" t="s">
        <v>18</v>
      </c>
      <c r="BJ22" t="s">
        <v>18</v>
      </c>
      <c r="BK22" t="s">
        <v>18</v>
      </c>
      <c r="BL22" t="s">
        <v>18</v>
      </c>
      <c r="BM22" t="s">
        <v>18</v>
      </c>
      <c r="BN22" t="s">
        <v>18</v>
      </c>
      <c r="BO22" t="s">
        <v>18</v>
      </c>
      <c r="BP22" t="s">
        <v>18</v>
      </c>
      <c r="BQ22" t="s">
        <v>18</v>
      </c>
      <c r="BR22" t="s">
        <v>18</v>
      </c>
      <c r="BS22" t="s">
        <v>18</v>
      </c>
      <c r="BT22" t="s">
        <v>18</v>
      </c>
      <c r="BU22" t="s">
        <v>18</v>
      </c>
      <c r="BV22" t="s">
        <v>18</v>
      </c>
      <c r="BW22" t="s">
        <v>18</v>
      </c>
      <c r="BX22" t="s">
        <v>18</v>
      </c>
      <c r="BY22" t="s">
        <v>18</v>
      </c>
      <c r="BZ22" t="s">
        <v>18</v>
      </c>
      <c r="CA22" t="s">
        <v>18</v>
      </c>
      <c r="CB22" t="s">
        <v>18</v>
      </c>
      <c r="CC22" t="s">
        <v>18</v>
      </c>
      <c r="CD22" t="s">
        <v>18</v>
      </c>
      <c r="CE22" t="s">
        <v>18</v>
      </c>
      <c r="CF22" t="s">
        <v>18</v>
      </c>
      <c r="CG22" t="s">
        <v>18</v>
      </c>
      <c r="CH22" t="s">
        <v>18</v>
      </c>
      <c r="CI22" t="s">
        <v>18</v>
      </c>
      <c r="CJ22" t="s">
        <v>18</v>
      </c>
      <c r="CK22" t="s">
        <v>18</v>
      </c>
      <c r="CL22" t="s">
        <v>18</v>
      </c>
      <c r="CM22" t="s">
        <v>18</v>
      </c>
      <c r="CN22" t="s">
        <v>18</v>
      </c>
      <c r="CO22" t="s">
        <v>18</v>
      </c>
      <c r="CP22" t="s">
        <v>18</v>
      </c>
      <c r="CQ22" t="s">
        <v>18</v>
      </c>
      <c r="CR22" t="s">
        <v>18</v>
      </c>
      <c r="CS22" t="s">
        <v>18</v>
      </c>
      <c r="CT22" t="s">
        <v>18</v>
      </c>
      <c r="CU22" t="s">
        <v>18</v>
      </c>
      <c r="CV22" t="s">
        <v>18</v>
      </c>
      <c r="CW22" t="s">
        <v>18</v>
      </c>
      <c r="CX22" t="s">
        <v>18</v>
      </c>
      <c r="CY22" t="s">
        <v>18</v>
      </c>
      <c r="CZ22" t="s">
        <v>18</v>
      </c>
      <c r="DA22" t="s">
        <v>18</v>
      </c>
      <c r="DB22" t="s">
        <v>18</v>
      </c>
      <c r="DC22" t="s">
        <v>18</v>
      </c>
      <c r="DD22" t="s">
        <v>18</v>
      </c>
      <c r="DE22" t="s">
        <v>18</v>
      </c>
      <c r="DF22" t="s">
        <v>18</v>
      </c>
      <c r="DG22" t="s">
        <v>18</v>
      </c>
      <c r="DH22" t="s">
        <v>18</v>
      </c>
      <c r="DI22" t="s">
        <v>18</v>
      </c>
      <c r="DJ22" t="s">
        <v>18</v>
      </c>
      <c r="DK22" t="s">
        <v>18</v>
      </c>
      <c r="DL22" t="s">
        <v>18</v>
      </c>
      <c r="DM22" t="s">
        <v>18</v>
      </c>
      <c r="DN22" t="s">
        <v>18</v>
      </c>
      <c r="DO22" t="s">
        <v>18</v>
      </c>
      <c r="DP22" t="s">
        <v>18</v>
      </c>
      <c r="DQ22" t="s">
        <v>18</v>
      </c>
      <c r="DR22" t="s">
        <v>18</v>
      </c>
      <c r="DS22" t="s">
        <v>18</v>
      </c>
      <c r="DT22" t="s">
        <v>18</v>
      </c>
      <c r="DU22" t="s">
        <v>18</v>
      </c>
      <c r="DV22" t="s">
        <v>18</v>
      </c>
      <c r="DW22" t="s">
        <v>18</v>
      </c>
      <c r="DX22" t="s">
        <v>18</v>
      </c>
      <c r="DY22" t="s">
        <v>18</v>
      </c>
      <c r="DZ22" t="s">
        <v>18</v>
      </c>
      <c r="EA22" t="s">
        <v>18</v>
      </c>
      <c r="EB22" t="s">
        <v>18</v>
      </c>
      <c r="EC22" t="s">
        <v>18</v>
      </c>
      <c r="ED22" t="s">
        <v>18</v>
      </c>
      <c r="EE22" t="s">
        <v>18</v>
      </c>
      <c r="EF22" t="s">
        <v>18</v>
      </c>
      <c r="EG22" t="s">
        <v>18</v>
      </c>
      <c r="EH22" t="s">
        <v>18</v>
      </c>
      <c r="EI22" t="s">
        <v>18</v>
      </c>
      <c r="EJ22" t="s">
        <v>18</v>
      </c>
      <c r="EK22" t="s">
        <v>18</v>
      </c>
      <c r="EL22" t="s">
        <v>18</v>
      </c>
      <c r="EM22" t="s">
        <v>18</v>
      </c>
      <c r="EN22" t="s">
        <v>18</v>
      </c>
      <c r="EO22" t="s">
        <v>18</v>
      </c>
      <c r="EP22" t="s">
        <v>18</v>
      </c>
      <c r="EQ22" t="s">
        <v>18</v>
      </c>
      <c r="ER22" t="s">
        <v>18</v>
      </c>
      <c r="ES22" t="s">
        <v>18</v>
      </c>
      <c r="ET22" t="s">
        <v>18</v>
      </c>
      <c r="EU22" t="s">
        <v>18</v>
      </c>
      <c r="EV22" t="s">
        <v>18</v>
      </c>
      <c r="EW22" t="s">
        <v>18</v>
      </c>
      <c r="EX22" t="s">
        <v>18</v>
      </c>
      <c r="EY22" t="s">
        <v>18</v>
      </c>
      <c r="EZ22" t="s">
        <v>18</v>
      </c>
      <c r="FA22" t="s">
        <v>18</v>
      </c>
      <c r="FB22" t="s">
        <v>18</v>
      </c>
      <c r="FC22" t="s">
        <v>18</v>
      </c>
      <c r="FD22" t="s">
        <v>18</v>
      </c>
      <c r="FE22" t="s">
        <v>18</v>
      </c>
      <c r="FF22" t="s">
        <v>18</v>
      </c>
      <c r="FG22" t="s">
        <v>18</v>
      </c>
      <c r="FH22" t="s">
        <v>18</v>
      </c>
      <c r="FI22" t="s">
        <v>18</v>
      </c>
      <c r="FJ22" t="s">
        <v>18</v>
      </c>
      <c r="FK22" t="s">
        <v>18</v>
      </c>
      <c r="FL22" t="s">
        <v>18</v>
      </c>
      <c r="FM22" t="s">
        <v>18</v>
      </c>
      <c r="FN22" t="s">
        <v>18</v>
      </c>
      <c r="FO22" t="s">
        <v>18</v>
      </c>
      <c r="FP22" t="s">
        <v>18</v>
      </c>
      <c r="FQ22" t="s">
        <v>18</v>
      </c>
      <c r="FR22" t="s">
        <v>18</v>
      </c>
      <c r="FS22" t="s">
        <v>18</v>
      </c>
      <c r="FT22" t="s">
        <v>18</v>
      </c>
      <c r="FU22" t="s">
        <v>18</v>
      </c>
      <c r="FV22" t="s">
        <v>18</v>
      </c>
      <c r="FW22" t="s">
        <v>18</v>
      </c>
      <c r="FX22" t="s">
        <v>18</v>
      </c>
      <c r="FY22" t="s">
        <v>18</v>
      </c>
      <c r="FZ22" t="s">
        <v>18</v>
      </c>
      <c r="GA22" t="s">
        <v>18</v>
      </c>
      <c r="GB22" t="s">
        <v>18</v>
      </c>
      <c r="GC22" t="s">
        <v>18</v>
      </c>
      <c r="GD22" t="s">
        <v>18</v>
      </c>
      <c r="GE22" t="s">
        <v>18</v>
      </c>
      <c r="GF22" t="s">
        <v>18</v>
      </c>
      <c r="GG22" t="s">
        <v>18</v>
      </c>
      <c r="GH22" t="s">
        <v>18</v>
      </c>
      <c r="GI22" t="s">
        <v>18</v>
      </c>
      <c r="GJ22" t="s">
        <v>18</v>
      </c>
      <c r="GK22" t="s">
        <v>18</v>
      </c>
      <c r="GL22" t="s">
        <v>18</v>
      </c>
      <c r="GM22" t="s">
        <v>18</v>
      </c>
      <c r="GN22" t="s">
        <v>18</v>
      </c>
      <c r="GO22" t="s">
        <v>18</v>
      </c>
      <c r="GP22" t="s">
        <v>18</v>
      </c>
      <c r="GQ22" t="s">
        <v>18</v>
      </c>
      <c r="GR22" t="s">
        <v>18</v>
      </c>
      <c r="GS22" t="s">
        <v>18</v>
      </c>
      <c r="GT22" t="s">
        <v>18</v>
      </c>
      <c r="GU22" t="s">
        <v>18</v>
      </c>
      <c r="GV22" t="s">
        <v>18</v>
      </c>
      <c r="GW22" t="s">
        <v>18</v>
      </c>
      <c r="GX22" t="s">
        <v>18</v>
      </c>
      <c r="GY22" t="s">
        <v>18</v>
      </c>
      <c r="GZ22" t="s">
        <v>18</v>
      </c>
      <c r="HA22" t="s">
        <v>18</v>
      </c>
      <c r="HB22" t="s">
        <v>18</v>
      </c>
      <c r="HC22" t="s">
        <v>18</v>
      </c>
      <c r="HD22" t="s">
        <v>18</v>
      </c>
      <c r="HE22" t="s">
        <v>18</v>
      </c>
      <c r="HF22" t="s">
        <v>18</v>
      </c>
      <c r="HG22" t="s">
        <v>18</v>
      </c>
      <c r="HH22" t="s">
        <v>18</v>
      </c>
      <c r="HI22" t="s">
        <v>18</v>
      </c>
      <c r="HJ22" t="s">
        <v>18</v>
      </c>
      <c r="HK22" t="s">
        <v>18</v>
      </c>
      <c r="HL22" t="s">
        <v>18</v>
      </c>
      <c r="HM22" t="s">
        <v>18</v>
      </c>
      <c r="HN22" t="s">
        <v>18</v>
      </c>
      <c r="HO22" t="s">
        <v>18</v>
      </c>
      <c r="HP22" t="s">
        <v>18</v>
      </c>
      <c r="HQ22" t="s">
        <v>18</v>
      </c>
      <c r="HR22" t="s">
        <v>18</v>
      </c>
      <c r="HS22" t="s">
        <v>18</v>
      </c>
      <c r="HT22" t="s">
        <v>18</v>
      </c>
      <c r="HU22" t="s">
        <v>18</v>
      </c>
      <c r="HV22" t="s">
        <v>18</v>
      </c>
      <c r="HW22" t="s">
        <v>18</v>
      </c>
      <c r="HX22" t="s">
        <v>18</v>
      </c>
      <c r="HY22" t="s">
        <v>18</v>
      </c>
      <c r="HZ22" t="s">
        <v>18</v>
      </c>
      <c r="IA22" t="s">
        <v>18</v>
      </c>
      <c r="IB22" t="s">
        <v>18</v>
      </c>
      <c r="IC22" t="s">
        <v>18</v>
      </c>
      <c r="ID22" t="s">
        <v>18</v>
      </c>
      <c r="IE22" t="s">
        <v>18</v>
      </c>
      <c r="IF22" t="s">
        <v>18</v>
      </c>
      <c r="IG22" t="s">
        <v>18</v>
      </c>
      <c r="IH22" t="s">
        <v>18</v>
      </c>
      <c r="II22" t="s">
        <v>18</v>
      </c>
      <c r="IJ22" t="s">
        <v>18</v>
      </c>
      <c r="IK22" t="s">
        <v>18</v>
      </c>
      <c r="IL22" t="s">
        <v>18</v>
      </c>
      <c r="IM22" t="s">
        <v>18</v>
      </c>
      <c r="IN22" t="s">
        <v>18</v>
      </c>
      <c r="IO22" t="s">
        <v>18</v>
      </c>
      <c r="IP22" t="s">
        <v>18</v>
      </c>
      <c r="IQ22" t="s">
        <v>18</v>
      </c>
      <c r="IR22" t="s">
        <v>18</v>
      </c>
      <c r="IS22" t="s">
        <v>18</v>
      </c>
      <c r="IT22" t="s">
        <v>18</v>
      </c>
      <c r="IU22" t="s">
        <v>18</v>
      </c>
      <c r="IV22" t="s">
        <v>18</v>
      </c>
      <c r="IW22" t="s">
        <v>18</v>
      </c>
      <c r="IX22" t="s">
        <v>18</v>
      </c>
      <c r="IY22" t="s">
        <v>18</v>
      </c>
      <c r="IZ22" t="s">
        <v>18</v>
      </c>
      <c r="JA22" t="s">
        <v>18</v>
      </c>
      <c r="JB22" t="s">
        <v>18</v>
      </c>
      <c r="JC22" t="s">
        <v>18</v>
      </c>
      <c r="JD22" t="s">
        <v>18</v>
      </c>
      <c r="JE22" t="s">
        <v>18</v>
      </c>
      <c r="JF22" t="s">
        <v>18</v>
      </c>
      <c r="JG22" t="s">
        <v>18</v>
      </c>
      <c r="JH22" t="s">
        <v>18</v>
      </c>
      <c r="JI22" t="s">
        <v>18</v>
      </c>
      <c r="JJ22" t="s">
        <v>18</v>
      </c>
      <c r="JK22" t="s">
        <v>18</v>
      </c>
      <c r="JL22" t="s">
        <v>18</v>
      </c>
      <c r="JM22" t="s">
        <v>18</v>
      </c>
      <c r="JN22" t="s">
        <v>18</v>
      </c>
      <c r="JO22" t="s">
        <v>18</v>
      </c>
      <c r="JP22" t="s">
        <v>18</v>
      </c>
      <c r="JQ22" t="s">
        <v>18</v>
      </c>
      <c r="JR22" t="s">
        <v>18</v>
      </c>
      <c r="JS22" t="s">
        <v>18</v>
      </c>
      <c r="JT22" t="s">
        <v>18</v>
      </c>
      <c r="JU22" t="s">
        <v>18</v>
      </c>
      <c r="JV22" t="s">
        <v>18</v>
      </c>
      <c r="JW22" t="s">
        <v>18</v>
      </c>
      <c r="JX22" t="s">
        <v>18</v>
      </c>
      <c r="JY22" t="s">
        <v>18</v>
      </c>
      <c r="JZ22" t="s">
        <v>18</v>
      </c>
      <c r="KA22" t="s">
        <v>18</v>
      </c>
      <c r="KB22" t="s">
        <v>18</v>
      </c>
      <c r="KC22" t="s">
        <v>18</v>
      </c>
      <c r="KD22" t="s">
        <v>18</v>
      </c>
      <c r="KE22" t="s">
        <v>18</v>
      </c>
      <c r="KF22" t="s">
        <v>18</v>
      </c>
      <c r="KG22" t="s">
        <v>18</v>
      </c>
      <c r="KH22" t="s">
        <v>18</v>
      </c>
      <c r="KI22" t="s">
        <v>18</v>
      </c>
      <c r="KJ22" t="s">
        <v>18</v>
      </c>
      <c r="KK22" t="s">
        <v>18</v>
      </c>
      <c r="KL22" t="s">
        <v>18</v>
      </c>
      <c r="KM22" t="s">
        <v>18</v>
      </c>
      <c r="KN22" t="s">
        <v>18</v>
      </c>
      <c r="KO22" t="s">
        <v>18</v>
      </c>
      <c r="KP22" t="s">
        <v>18</v>
      </c>
      <c r="KQ22" t="s">
        <v>18</v>
      </c>
      <c r="KR22" t="s">
        <v>18</v>
      </c>
      <c r="KS22" t="s">
        <v>18</v>
      </c>
      <c r="KT22" t="s">
        <v>18</v>
      </c>
      <c r="KU22" t="s">
        <v>18</v>
      </c>
      <c r="KV22" t="s">
        <v>18</v>
      </c>
      <c r="KW22" t="s">
        <v>18</v>
      </c>
      <c r="KX22" t="s">
        <v>18</v>
      </c>
      <c r="KY22" t="s">
        <v>18</v>
      </c>
      <c r="KZ22" t="s">
        <v>18</v>
      </c>
      <c r="LA22" t="s">
        <v>18</v>
      </c>
      <c r="LB22" t="s">
        <v>18</v>
      </c>
      <c r="LC22" t="s">
        <v>18</v>
      </c>
      <c r="LD22" t="s">
        <v>18</v>
      </c>
      <c r="LE22" t="s">
        <v>18</v>
      </c>
      <c r="LF22" t="s">
        <v>18</v>
      </c>
      <c r="LG22" t="s">
        <v>18</v>
      </c>
      <c r="LH22" t="s">
        <v>18</v>
      </c>
      <c r="LI22" t="s">
        <v>18</v>
      </c>
      <c r="LJ22" t="s">
        <v>18</v>
      </c>
      <c r="LK22" t="s">
        <v>18</v>
      </c>
      <c r="LL22" t="s">
        <v>18</v>
      </c>
      <c r="LM22" t="s">
        <v>18</v>
      </c>
      <c r="LN22" t="s">
        <v>18</v>
      </c>
      <c r="LO22" t="s">
        <v>18</v>
      </c>
      <c r="LP22" t="s">
        <v>18</v>
      </c>
      <c r="LQ22" t="s">
        <v>18</v>
      </c>
      <c r="LR22" t="s">
        <v>18</v>
      </c>
      <c r="LS22" t="s">
        <v>18</v>
      </c>
      <c r="LT22" t="s">
        <v>18</v>
      </c>
      <c r="LU22" t="s">
        <v>18</v>
      </c>
      <c r="LV22" t="s">
        <v>18</v>
      </c>
      <c r="LW22" t="s">
        <v>18</v>
      </c>
      <c r="LX22" t="s">
        <v>18</v>
      </c>
      <c r="LY22" t="s">
        <v>18</v>
      </c>
      <c r="LZ22" t="s">
        <v>18</v>
      </c>
      <c r="MA22" t="s">
        <v>18</v>
      </c>
      <c r="MB22" t="s">
        <v>18</v>
      </c>
      <c r="MC22" t="s">
        <v>18</v>
      </c>
      <c r="MD22" t="s">
        <v>18</v>
      </c>
      <c r="ME22" t="s">
        <v>18</v>
      </c>
      <c r="MF22" t="s">
        <v>18</v>
      </c>
      <c r="MG22" t="s">
        <v>18</v>
      </c>
      <c r="MH22" t="s">
        <v>18</v>
      </c>
      <c r="MI22" t="s">
        <v>18</v>
      </c>
      <c r="MJ22" t="s">
        <v>18</v>
      </c>
      <c r="MK22" t="s">
        <v>18</v>
      </c>
      <c r="ML22" t="s">
        <v>18</v>
      </c>
      <c r="MM22" t="s">
        <v>18</v>
      </c>
      <c r="MN22" t="s">
        <v>18</v>
      </c>
      <c r="MO22" t="s">
        <v>18</v>
      </c>
      <c r="MP22" t="s">
        <v>18</v>
      </c>
      <c r="MQ22" t="s">
        <v>18</v>
      </c>
      <c r="MR22" t="s">
        <v>18</v>
      </c>
      <c r="MS22" t="s">
        <v>18</v>
      </c>
      <c r="MT22" t="s">
        <v>18</v>
      </c>
      <c r="MU22" t="s">
        <v>18</v>
      </c>
      <c r="MV22" t="s">
        <v>18</v>
      </c>
      <c r="MW22" t="s">
        <v>18</v>
      </c>
      <c r="MX22" t="s">
        <v>18</v>
      </c>
      <c r="MY22" t="s">
        <v>18</v>
      </c>
      <c r="MZ22" t="s">
        <v>18</v>
      </c>
      <c r="NA22" t="s">
        <v>18</v>
      </c>
      <c r="NB22" t="s">
        <v>18</v>
      </c>
      <c r="NC22" t="s">
        <v>18</v>
      </c>
      <c r="ND22" t="s">
        <v>18</v>
      </c>
      <c r="NE22" t="s">
        <v>18</v>
      </c>
      <c r="NF22" t="s">
        <v>18</v>
      </c>
      <c r="NG22" t="s">
        <v>18</v>
      </c>
      <c r="NH22" t="s">
        <v>18</v>
      </c>
      <c r="NI22" t="s">
        <v>18</v>
      </c>
      <c r="NJ22" t="s">
        <v>18</v>
      </c>
      <c r="NK22" t="s">
        <v>18</v>
      </c>
      <c r="NL22" t="s">
        <v>18</v>
      </c>
      <c r="NM22" t="s">
        <v>18</v>
      </c>
      <c r="NN22" t="s">
        <v>18</v>
      </c>
      <c r="NO22" t="s">
        <v>18</v>
      </c>
      <c r="NP22" t="s">
        <v>18</v>
      </c>
      <c r="NQ22" t="s">
        <v>18</v>
      </c>
      <c r="NR22" t="s">
        <v>18</v>
      </c>
      <c r="NS22" t="s">
        <v>18</v>
      </c>
      <c r="NT22" t="s">
        <v>18</v>
      </c>
      <c r="NU22" t="s">
        <v>18</v>
      </c>
      <c r="NV22" t="s">
        <v>18</v>
      </c>
      <c r="NW22" t="s">
        <v>18</v>
      </c>
      <c r="NX22" t="s">
        <v>18</v>
      </c>
      <c r="NY22" t="s">
        <v>18</v>
      </c>
      <c r="NZ22" t="s">
        <v>18</v>
      </c>
      <c r="OA22" t="s">
        <v>18</v>
      </c>
      <c r="OB22" t="s">
        <v>18</v>
      </c>
      <c r="OC22" t="s">
        <v>18</v>
      </c>
      <c r="OD22" t="s">
        <v>18</v>
      </c>
      <c r="OE22" t="s">
        <v>18</v>
      </c>
      <c r="OF22" t="s">
        <v>18</v>
      </c>
      <c r="OG22" t="s">
        <v>18</v>
      </c>
      <c r="OH22" t="s">
        <v>18</v>
      </c>
      <c r="OI22" t="s">
        <v>18</v>
      </c>
      <c r="OJ22" t="s">
        <v>18</v>
      </c>
      <c r="OK22" t="s">
        <v>18</v>
      </c>
      <c r="OL22" t="s">
        <v>18</v>
      </c>
      <c r="OM22" t="s">
        <v>18</v>
      </c>
      <c r="ON22" t="s">
        <v>18</v>
      </c>
      <c r="OO22" t="s">
        <v>18</v>
      </c>
      <c r="OP22" t="s">
        <v>18</v>
      </c>
      <c r="OQ22" t="s">
        <v>18</v>
      </c>
      <c r="OR22" t="s">
        <v>18</v>
      </c>
      <c r="OS22" t="s">
        <v>18</v>
      </c>
      <c r="OT22" t="s">
        <v>18</v>
      </c>
      <c r="OU22" t="s">
        <v>18</v>
      </c>
      <c r="OV22" t="s">
        <v>18</v>
      </c>
      <c r="OW22" t="s">
        <v>18</v>
      </c>
      <c r="OX22" t="s">
        <v>18</v>
      </c>
      <c r="OY22" t="s">
        <v>18</v>
      </c>
      <c r="OZ22" t="s">
        <v>18</v>
      </c>
      <c r="PA22" t="s">
        <v>18</v>
      </c>
      <c r="PB22" t="s">
        <v>18</v>
      </c>
      <c r="PC22" t="s">
        <v>18</v>
      </c>
      <c r="PD22" t="s">
        <v>18</v>
      </c>
      <c r="PE22" t="s">
        <v>18</v>
      </c>
      <c r="PF22" t="s">
        <v>18</v>
      </c>
      <c r="PG22" t="s">
        <v>18</v>
      </c>
      <c r="PH22" t="s">
        <v>18</v>
      </c>
      <c r="PI22" t="s">
        <v>18</v>
      </c>
      <c r="PJ22" t="s">
        <v>18</v>
      </c>
      <c r="PK22" t="s">
        <v>18</v>
      </c>
      <c r="PL22" t="s">
        <v>18</v>
      </c>
      <c r="PM22" t="s">
        <v>18</v>
      </c>
      <c r="PN22" t="s">
        <v>18</v>
      </c>
      <c r="PO22" t="s">
        <v>18</v>
      </c>
      <c r="PP22" t="s">
        <v>18</v>
      </c>
      <c r="PQ22" t="s">
        <v>18</v>
      </c>
      <c r="PR22" t="s">
        <v>18</v>
      </c>
      <c r="PS22" t="s">
        <v>18</v>
      </c>
      <c r="PT22" t="s">
        <v>18</v>
      </c>
      <c r="PU22" t="s">
        <v>18</v>
      </c>
      <c r="PV22" t="s">
        <v>18</v>
      </c>
      <c r="PW22" t="s">
        <v>18</v>
      </c>
      <c r="PX22" t="s">
        <v>18</v>
      </c>
      <c r="PY22" t="s">
        <v>18</v>
      </c>
      <c r="PZ22" t="s">
        <v>18</v>
      </c>
      <c r="QA22" t="s">
        <v>18</v>
      </c>
      <c r="QB22" t="s">
        <v>18</v>
      </c>
      <c r="QC22" t="s">
        <v>18</v>
      </c>
      <c r="QD22" t="s">
        <v>18</v>
      </c>
      <c r="QE22" t="s">
        <v>18</v>
      </c>
      <c r="QF22" t="s">
        <v>18</v>
      </c>
      <c r="QG22" t="s">
        <v>18</v>
      </c>
      <c r="QH22" t="s">
        <v>18</v>
      </c>
      <c r="QI22" t="s">
        <v>18</v>
      </c>
      <c r="QJ22" t="s">
        <v>18</v>
      </c>
      <c r="QK22" t="s">
        <v>18</v>
      </c>
      <c r="QL22" t="s">
        <v>18</v>
      </c>
      <c r="QM22" t="s">
        <v>18</v>
      </c>
      <c r="QN22" t="s">
        <v>18</v>
      </c>
      <c r="QO22" t="s">
        <v>18</v>
      </c>
      <c r="QP22" t="s">
        <v>18</v>
      </c>
      <c r="QQ22" t="s">
        <v>18</v>
      </c>
      <c r="QR22" t="s">
        <v>18</v>
      </c>
      <c r="QS22" t="s">
        <v>18</v>
      </c>
      <c r="QT22" t="s">
        <v>18</v>
      </c>
      <c r="QU22" t="s">
        <v>18</v>
      </c>
      <c r="QV22" t="s">
        <v>18</v>
      </c>
      <c r="QW22" t="s">
        <v>18</v>
      </c>
      <c r="QX22" t="s">
        <v>18</v>
      </c>
      <c r="QY22" t="s">
        <v>18</v>
      </c>
      <c r="QZ22" t="s">
        <v>18</v>
      </c>
      <c r="RA22" t="s">
        <v>18</v>
      </c>
      <c r="RB22" t="s">
        <v>18</v>
      </c>
      <c r="RC22" t="s">
        <v>18</v>
      </c>
      <c r="RD22" t="s">
        <v>18</v>
      </c>
      <c r="RE22" t="s">
        <v>18</v>
      </c>
      <c r="RF22" t="s">
        <v>18</v>
      </c>
      <c r="RG22" t="s">
        <v>18</v>
      </c>
      <c r="RH22" t="s">
        <v>18</v>
      </c>
      <c r="RI22" t="s">
        <v>18</v>
      </c>
      <c r="RJ22" t="s">
        <v>18</v>
      </c>
      <c r="RK22" t="s">
        <v>18</v>
      </c>
      <c r="RL22" t="s">
        <v>18</v>
      </c>
      <c r="RM22" t="s">
        <v>18</v>
      </c>
      <c r="RN22" t="s">
        <v>18</v>
      </c>
      <c r="RO22" t="s">
        <v>18</v>
      </c>
      <c r="RP22" t="s">
        <v>18</v>
      </c>
      <c r="RQ22" t="s">
        <v>18</v>
      </c>
      <c r="RR22" t="s">
        <v>18</v>
      </c>
      <c r="RS22" t="s">
        <v>18</v>
      </c>
      <c r="RT22" t="s">
        <v>18</v>
      </c>
      <c r="RU22" t="s">
        <v>18</v>
      </c>
      <c r="RV22" t="s">
        <v>18</v>
      </c>
      <c r="RW22" t="s">
        <v>18</v>
      </c>
      <c r="RX22" t="s">
        <v>18</v>
      </c>
      <c r="RY22" t="s">
        <v>18</v>
      </c>
      <c r="RZ22" t="s">
        <v>18</v>
      </c>
      <c r="SA22" t="s">
        <v>18</v>
      </c>
      <c r="SB22" t="s">
        <v>18</v>
      </c>
      <c r="SC22" t="s">
        <v>18</v>
      </c>
      <c r="SD22" t="s">
        <v>18</v>
      </c>
      <c r="SE22" t="s">
        <v>18</v>
      </c>
      <c r="SF22" t="s">
        <v>18</v>
      </c>
      <c r="SG22" t="s">
        <v>18</v>
      </c>
    </row>
    <row r="23" spans="1:501" x14ac:dyDescent="0.25"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>
        <v>5</v>
      </c>
      <c r="Q23">
        <v>5</v>
      </c>
      <c r="R23">
        <v>5</v>
      </c>
      <c r="S23">
        <v>5</v>
      </c>
      <c r="T23">
        <v>5</v>
      </c>
      <c r="U23">
        <v>5</v>
      </c>
      <c r="V23">
        <v>5</v>
      </c>
      <c r="W23">
        <v>5</v>
      </c>
      <c r="X23">
        <v>5</v>
      </c>
      <c r="Y23">
        <v>5</v>
      </c>
      <c r="Z23">
        <v>5</v>
      </c>
      <c r="AA23">
        <v>5</v>
      </c>
      <c r="AB23">
        <v>5</v>
      </c>
      <c r="AC23">
        <v>5</v>
      </c>
      <c r="AD23">
        <v>5</v>
      </c>
      <c r="AE23">
        <v>5</v>
      </c>
      <c r="AF23">
        <v>5</v>
      </c>
      <c r="AG23">
        <v>5</v>
      </c>
      <c r="AH23">
        <v>5</v>
      </c>
      <c r="AI23">
        <v>5</v>
      </c>
      <c r="AJ23">
        <v>5</v>
      </c>
      <c r="AK23">
        <v>5</v>
      </c>
      <c r="AL23">
        <v>5</v>
      </c>
      <c r="AM23">
        <v>5</v>
      </c>
      <c r="AN23">
        <v>5</v>
      </c>
      <c r="AO23">
        <v>5</v>
      </c>
      <c r="AP23">
        <v>5</v>
      </c>
      <c r="AQ23">
        <v>5</v>
      </c>
      <c r="AR23">
        <v>5</v>
      </c>
      <c r="AS23">
        <v>5</v>
      </c>
      <c r="AT23">
        <v>5</v>
      </c>
      <c r="AU23">
        <v>5</v>
      </c>
      <c r="AV23">
        <v>5</v>
      </c>
      <c r="AW23">
        <v>5</v>
      </c>
      <c r="AX23">
        <v>5</v>
      </c>
      <c r="AY23">
        <v>5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5</v>
      </c>
      <c r="BX23">
        <v>5</v>
      </c>
      <c r="BY23">
        <v>5</v>
      </c>
      <c r="BZ23">
        <v>5</v>
      </c>
      <c r="CA23">
        <v>5</v>
      </c>
      <c r="CB23">
        <v>5</v>
      </c>
      <c r="CC23">
        <v>5</v>
      </c>
      <c r="CD23">
        <v>5</v>
      </c>
      <c r="CE23">
        <v>5</v>
      </c>
      <c r="CF23">
        <v>5</v>
      </c>
      <c r="CG23">
        <v>5</v>
      </c>
      <c r="CH23">
        <v>5</v>
      </c>
      <c r="CI23">
        <v>5</v>
      </c>
      <c r="CJ23">
        <v>5</v>
      </c>
      <c r="CK23">
        <v>5</v>
      </c>
      <c r="CL23">
        <v>5</v>
      </c>
      <c r="CM23">
        <v>5</v>
      </c>
      <c r="CN23">
        <v>5</v>
      </c>
      <c r="CO23">
        <v>5</v>
      </c>
      <c r="CP23">
        <v>5</v>
      </c>
      <c r="CQ23">
        <v>5</v>
      </c>
      <c r="CR23">
        <v>5</v>
      </c>
      <c r="CS23">
        <v>5</v>
      </c>
      <c r="CT23">
        <v>5</v>
      </c>
      <c r="CU23">
        <v>5</v>
      </c>
      <c r="CV23">
        <v>5</v>
      </c>
      <c r="CW23">
        <v>5</v>
      </c>
      <c r="CX23">
        <v>5</v>
      </c>
      <c r="CY23">
        <v>5</v>
      </c>
      <c r="CZ23">
        <v>5</v>
      </c>
      <c r="DA23">
        <v>5</v>
      </c>
      <c r="DB23">
        <v>5</v>
      </c>
      <c r="DC23">
        <v>5</v>
      </c>
      <c r="DD23">
        <v>5</v>
      </c>
      <c r="DE23">
        <v>5</v>
      </c>
      <c r="DF23">
        <v>5</v>
      </c>
      <c r="DG23">
        <v>5</v>
      </c>
      <c r="DH23">
        <v>5</v>
      </c>
      <c r="DI23">
        <v>5</v>
      </c>
      <c r="DJ23">
        <v>5</v>
      </c>
      <c r="DK23">
        <v>5</v>
      </c>
      <c r="DL23">
        <v>5</v>
      </c>
      <c r="DM23">
        <v>5</v>
      </c>
      <c r="DN23">
        <v>5</v>
      </c>
      <c r="DO23">
        <v>5</v>
      </c>
      <c r="DP23">
        <v>5</v>
      </c>
      <c r="DQ23">
        <v>5</v>
      </c>
      <c r="DR23">
        <v>5</v>
      </c>
      <c r="DS23">
        <v>5</v>
      </c>
      <c r="DT23">
        <v>5</v>
      </c>
      <c r="DU23">
        <v>5</v>
      </c>
      <c r="DV23">
        <v>5</v>
      </c>
      <c r="DW23">
        <v>5</v>
      </c>
      <c r="DX23">
        <v>5</v>
      </c>
      <c r="DY23">
        <v>5</v>
      </c>
      <c r="DZ23">
        <v>5</v>
      </c>
      <c r="EA23">
        <v>5</v>
      </c>
      <c r="EB23">
        <v>5</v>
      </c>
      <c r="EC23">
        <v>5</v>
      </c>
      <c r="ED23">
        <v>5</v>
      </c>
      <c r="EE23">
        <v>5</v>
      </c>
      <c r="EF23">
        <v>5</v>
      </c>
      <c r="EG23">
        <v>5</v>
      </c>
      <c r="EH23">
        <v>5</v>
      </c>
      <c r="EI23">
        <v>5</v>
      </c>
      <c r="EJ23">
        <v>5</v>
      </c>
      <c r="EK23">
        <v>5</v>
      </c>
      <c r="EL23">
        <v>5</v>
      </c>
      <c r="EM23">
        <v>5</v>
      </c>
      <c r="EN23">
        <v>5</v>
      </c>
      <c r="EO23">
        <v>5</v>
      </c>
      <c r="EP23">
        <v>5</v>
      </c>
      <c r="EQ23">
        <v>5</v>
      </c>
      <c r="ER23">
        <v>5</v>
      </c>
      <c r="ES23">
        <v>5</v>
      </c>
      <c r="ET23">
        <v>5</v>
      </c>
      <c r="EU23">
        <v>5</v>
      </c>
      <c r="EV23">
        <v>5</v>
      </c>
      <c r="EW23">
        <v>5</v>
      </c>
      <c r="EX23">
        <v>5</v>
      </c>
      <c r="EY23">
        <v>5</v>
      </c>
      <c r="EZ23">
        <v>5</v>
      </c>
      <c r="FA23">
        <v>5</v>
      </c>
      <c r="FB23">
        <v>5</v>
      </c>
      <c r="FC23">
        <v>5</v>
      </c>
      <c r="FD23">
        <v>5</v>
      </c>
      <c r="FE23">
        <v>5</v>
      </c>
      <c r="FF23">
        <v>5</v>
      </c>
      <c r="FG23">
        <v>5</v>
      </c>
      <c r="FH23">
        <v>5</v>
      </c>
      <c r="FI23">
        <v>5</v>
      </c>
      <c r="FJ23">
        <v>5</v>
      </c>
      <c r="FK23">
        <v>5</v>
      </c>
      <c r="FL23">
        <v>5</v>
      </c>
      <c r="FM23">
        <v>5</v>
      </c>
      <c r="FN23">
        <v>5</v>
      </c>
      <c r="FO23">
        <v>5</v>
      </c>
      <c r="FP23">
        <v>5</v>
      </c>
      <c r="FQ23">
        <v>5</v>
      </c>
      <c r="FR23">
        <v>5</v>
      </c>
      <c r="FS23">
        <v>5</v>
      </c>
      <c r="FT23">
        <v>5</v>
      </c>
      <c r="FU23">
        <v>5</v>
      </c>
      <c r="FV23">
        <v>5</v>
      </c>
      <c r="FW23">
        <v>5</v>
      </c>
      <c r="FX23">
        <v>5</v>
      </c>
      <c r="FY23">
        <v>5</v>
      </c>
      <c r="FZ23">
        <v>5</v>
      </c>
      <c r="GA23">
        <v>5</v>
      </c>
      <c r="GB23">
        <v>5</v>
      </c>
      <c r="GC23">
        <v>5</v>
      </c>
      <c r="GD23">
        <v>5</v>
      </c>
      <c r="GE23">
        <v>5</v>
      </c>
      <c r="GF23">
        <v>5</v>
      </c>
      <c r="GG23">
        <v>5</v>
      </c>
      <c r="GH23">
        <v>5</v>
      </c>
      <c r="GI23">
        <v>5</v>
      </c>
      <c r="GJ23">
        <v>5</v>
      </c>
      <c r="GK23">
        <v>5</v>
      </c>
      <c r="GL23">
        <v>5</v>
      </c>
      <c r="GM23">
        <v>5</v>
      </c>
      <c r="GN23">
        <v>5</v>
      </c>
      <c r="GO23">
        <v>5</v>
      </c>
      <c r="GP23">
        <v>5</v>
      </c>
      <c r="GQ23">
        <v>5</v>
      </c>
      <c r="GR23">
        <v>5</v>
      </c>
      <c r="GS23">
        <v>5</v>
      </c>
      <c r="GT23">
        <v>5</v>
      </c>
      <c r="GU23">
        <v>5</v>
      </c>
      <c r="GV23">
        <v>5</v>
      </c>
      <c r="GW23">
        <v>5</v>
      </c>
      <c r="GX23">
        <v>5</v>
      </c>
      <c r="GY23">
        <v>5</v>
      </c>
      <c r="GZ23">
        <v>5</v>
      </c>
      <c r="HA23">
        <v>5</v>
      </c>
      <c r="HB23">
        <v>5</v>
      </c>
      <c r="HC23">
        <v>5</v>
      </c>
      <c r="HD23">
        <v>5</v>
      </c>
      <c r="HE23">
        <v>5</v>
      </c>
      <c r="HF23">
        <v>5</v>
      </c>
      <c r="HG23">
        <v>5</v>
      </c>
      <c r="HH23">
        <v>5</v>
      </c>
      <c r="HI23">
        <v>5</v>
      </c>
      <c r="HJ23">
        <v>5</v>
      </c>
      <c r="HK23">
        <v>5</v>
      </c>
      <c r="HL23">
        <v>5</v>
      </c>
      <c r="HM23">
        <v>5</v>
      </c>
      <c r="HN23">
        <v>5</v>
      </c>
      <c r="HO23">
        <v>5</v>
      </c>
      <c r="HP23">
        <v>5</v>
      </c>
      <c r="HQ23">
        <v>5</v>
      </c>
      <c r="HR23">
        <v>5</v>
      </c>
      <c r="HS23">
        <v>5</v>
      </c>
      <c r="HT23">
        <v>5</v>
      </c>
      <c r="HU23">
        <v>5</v>
      </c>
      <c r="HV23">
        <v>5</v>
      </c>
      <c r="HW23">
        <v>5</v>
      </c>
      <c r="HX23">
        <v>5</v>
      </c>
      <c r="HY23">
        <v>5</v>
      </c>
      <c r="HZ23">
        <v>5</v>
      </c>
      <c r="IA23">
        <v>5</v>
      </c>
      <c r="IB23">
        <v>5</v>
      </c>
      <c r="IC23">
        <v>5</v>
      </c>
      <c r="ID23">
        <v>5</v>
      </c>
      <c r="IE23">
        <v>5</v>
      </c>
      <c r="IF23">
        <v>5</v>
      </c>
      <c r="IG23">
        <v>5</v>
      </c>
      <c r="IH23">
        <v>5</v>
      </c>
      <c r="II23">
        <v>5</v>
      </c>
      <c r="IJ23">
        <v>5</v>
      </c>
      <c r="IK23">
        <v>5</v>
      </c>
      <c r="IL23">
        <v>5</v>
      </c>
      <c r="IM23">
        <v>5</v>
      </c>
      <c r="IN23">
        <v>5</v>
      </c>
      <c r="IO23">
        <v>5</v>
      </c>
      <c r="IP23">
        <v>5</v>
      </c>
      <c r="IQ23">
        <v>5</v>
      </c>
      <c r="IR23">
        <v>5</v>
      </c>
      <c r="IS23">
        <v>5</v>
      </c>
      <c r="IT23">
        <v>5</v>
      </c>
      <c r="IU23">
        <v>5</v>
      </c>
      <c r="IV23">
        <v>5</v>
      </c>
      <c r="IW23">
        <v>5</v>
      </c>
      <c r="IX23">
        <v>5</v>
      </c>
      <c r="IY23">
        <v>5</v>
      </c>
      <c r="IZ23">
        <v>5</v>
      </c>
      <c r="JA23">
        <v>5</v>
      </c>
      <c r="JB23">
        <v>5</v>
      </c>
      <c r="JC23">
        <v>5</v>
      </c>
      <c r="JD23">
        <v>5</v>
      </c>
      <c r="JE23">
        <v>5</v>
      </c>
      <c r="JF23">
        <v>5</v>
      </c>
      <c r="JG23">
        <v>5</v>
      </c>
      <c r="JH23">
        <v>5</v>
      </c>
      <c r="JI23">
        <v>5</v>
      </c>
      <c r="JJ23">
        <v>5</v>
      </c>
      <c r="JK23">
        <v>5</v>
      </c>
      <c r="JL23">
        <v>5</v>
      </c>
      <c r="JM23">
        <v>5</v>
      </c>
      <c r="JN23">
        <v>5</v>
      </c>
      <c r="JO23">
        <v>5</v>
      </c>
      <c r="JP23">
        <v>5</v>
      </c>
      <c r="JQ23">
        <v>5</v>
      </c>
      <c r="JR23">
        <v>5</v>
      </c>
      <c r="JS23">
        <v>5</v>
      </c>
      <c r="JT23">
        <v>5</v>
      </c>
      <c r="JU23">
        <v>5</v>
      </c>
      <c r="JV23">
        <v>5</v>
      </c>
      <c r="JW23">
        <v>5</v>
      </c>
      <c r="JX23">
        <v>5</v>
      </c>
      <c r="JY23">
        <v>5</v>
      </c>
      <c r="JZ23">
        <v>5</v>
      </c>
      <c r="KA23">
        <v>5</v>
      </c>
      <c r="KB23">
        <v>5</v>
      </c>
      <c r="KC23">
        <v>5</v>
      </c>
      <c r="KD23">
        <v>5</v>
      </c>
      <c r="KE23">
        <v>5</v>
      </c>
      <c r="KF23">
        <v>5</v>
      </c>
      <c r="KG23">
        <v>5</v>
      </c>
      <c r="KH23">
        <v>5</v>
      </c>
      <c r="KI23">
        <v>5</v>
      </c>
      <c r="KJ23">
        <v>5</v>
      </c>
      <c r="KK23">
        <v>5</v>
      </c>
      <c r="KL23">
        <v>5</v>
      </c>
      <c r="KM23">
        <v>5</v>
      </c>
      <c r="KN23">
        <v>5</v>
      </c>
      <c r="KO23">
        <v>5</v>
      </c>
      <c r="KP23">
        <v>5</v>
      </c>
      <c r="KQ23">
        <v>5</v>
      </c>
      <c r="KR23">
        <v>5</v>
      </c>
      <c r="KS23">
        <v>5</v>
      </c>
      <c r="KT23">
        <v>5</v>
      </c>
      <c r="KU23">
        <v>5</v>
      </c>
      <c r="KV23">
        <v>5</v>
      </c>
      <c r="KW23">
        <v>5</v>
      </c>
      <c r="KX23">
        <v>5</v>
      </c>
      <c r="KY23">
        <v>5</v>
      </c>
      <c r="KZ23">
        <v>5</v>
      </c>
      <c r="LA23">
        <v>5</v>
      </c>
      <c r="LB23">
        <v>5</v>
      </c>
      <c r="LC23">
        <v>5</v>
      </c>
      <c r="LD23">
        <v>5</v>
      </c>
      <c r="LE23">
        <v>5</v>
      </c>
      <c r="LF23">
        <v>5</v>
      </c>
      <c r="LG23">
        <v>5</v>
      </c>
      <c r="LH23">
        <v>5</v>
      </c>
      <c r="LI23">
        <v>5</v>
      </c>
      <c r="LJ23">
        <v>5</v>
      </c>
      <c r="LK23">
        <v>5</v>
      </c>
      <c r="LL23">
        <v>5</v>
      </c>
      <c r="LM23">
        <v>5</v>
      </c>
      <c r="LN23">
        <v>5</v>
      </c>
      <c r="LO23">
        <v>5</v>
      </c>
      <c r="LP23">
        <v>5</v>
      </c>
      <c r="LQ23">
        <v>5</v>
      </c>
      <c r="LR23">
        <v>5</v>
      </c>
      <c r="LS23">
        <v>5</v>
      </c>
      <c r="LT23">
        <v>5</v>
      </c>
      <c r="LU23">
        <v>5</v>
      </c>
      <c r="LV23">
        <v>5</v>
      </c>
      <c r="LW23">
        <v>5</v>
      </c>
      <c r="LX23">
        <v>5</v>
      </c>
      <c r="LY23">
        <v>5</v>
      </c>
      <c r="LZ23">
        <v>5</v>
      </c>
      <c r="MA23">
        <v>5</v>
      </c>
      <c r="MB23">
        <v>5</v>
      </c>
      <c r="MC23">
        <v>5</v>
      </c>
      <c r="MD23">
        <v>5</v>
      </c>
      <c r="ME23">
        <v>5</v>
      </c>
      <c r="MF23">
        <v>5</v>
      </c>
      <c r="MG23">
        <v>5</v>
      </c>
      <c r="MH23">
        <v>5</v>
      </c>
      <c r="MI23">
        <v>5</v>
      </c>
      <c r="MJ23">
        <v>5</v>
      </c>
      <c r="MK23">
        <v>5</v>
      </c>
      <c r="ML23">
        <v>5</v>
      </c>
      <c r="MM23">
        <v>5</v>
      </c>
      <c r="MN23">
        <v>5</v>
      </c>
      <c r="MO23">
        <v>5</v>
      </c>
      <c r="MP23">
        <v>5</v>
      </c>
      <c r="MQ23">
        <v>5</v>
      </c>
      <c r="MR23">
        <v>5</v>
      </c>
      <c r="MS23">
        <v>5</v>
      </c>
      <c r="MT23">
        <v>5</v>
      </c>
      <c r="MU23">
        <v>5</v>
      </c>
      <c r="MV23">
        <v>5</v>
      </c>
      <c r="MW23">
        <v>5</v>
      </c>
      <c r="MX23">
        <v>5</v>
      </c>
      <c r="MY23">
        <v>5</v>
      </c>
      <c r="MZ23">
        <v>5</v>
      </c>
      <c r="NA23">
        <v>5</v>
      </c>
      <c r="NB23">
        <v>5</v>
      </c>
      <c r="NC23">
        <v>5</v>
      </c>
      <c r="ND23">
        <v>5</v>
      </c>
      <c r="NE23">
        <v>5</v>
      </c>
      <c r="NF23">
        <v>5</v>
      </c>
      <c r="NG23">
        <v>5</v>
      </c>
      <c r="NH23">
        <v>5</v>
      </c>
      <c r="NI23">
        <v>5</v>
      </c>
      <c r="NJ23">
        <v>5</v>
      </c>
      <c r="NK23">
        <v>5</v>
      </c>
      <c r="NL23">
        <v>5</v>
      </c>
      <c r="NM23">
        <v>5</v>
      </c>
      <c r="NN23">
        <v>5</v>
      </c>
      <c r="NO23">
        <v>5</v>
      </c>
      <c r="NP23">
        <v>5</v>
      </c>
      <c r="NQ23">
        <v>5</v>
      </c>
      <c r="NR23">
        <v>5</v>
      </c>
      <c r="NS23">
        <v>5</v>
      </c>
      <c r="NT23">
        <v>5</v>
      </c>
      <c r="NU23">
        <v>5</v>
      </c>
      <c r="NV23">
        <v>5</v>
      </c>
      <c r="NW23">
        <v>5</v>
      </c>
      <c r="NX23">
        <v>5</v>
      </c>
      <c r="NY23">
        <v>5</v>
      </c>
      <c r="NZ23">
        <v>5</v>
      </c>
      <c r="OA23">
        <v>5</v>
      </c>
      <c r="OB23">
        <v>5</v>
      </c>
      <c r="OC23">
        <v>5</v>
      </c>
      <c r="OD23">
        <v>5</v>
      </c>
      <c r="OE23">
        <v>5</v>
      </c>
      <c r="OF23">
        <v>5</v>
      </c>
      <c r="OG23">
        <v>5</v>
      </c>
      <c r="OH23">
        <v>5</v>
      </c>
      <c r="OI23">
        <v>5</v>
      </c>
      <c r="OJ23">
        <v>5</v>
      </c>
      <c r="OK23">
        <v>5</v>
      </c>
      <c r="OL23">
        <v>5</v>
      </c>
      <c r="OM23">
        <v>5</v>
      </c>
      <c r="ON23">
        <v>5</v>
      </c>
      <c r="OO23">
        <v>5</v>
      </c>
      <c r="OP23">
        <v>5</v>
      </c>
      <c r="OQ23">
        <v>5</v>
      </c>
      <c r="OR23">
        <v>5</v>
      </c>
      <c r="OS23">
        <v>5</v>
      </c>
      <c r="OT23">
        <v>5</v>
      </c>
      <c r="OU23">
        <v>5</v>
      </c>
      <c r="OV23">
        <v>5</v>
      </c>
      <c r="OW23">
        <v>5</v>
      </c>
      <c r="OX23">
        <v>5</v>
      </c>
      <c r="OY23">
        <v>5</v>
      </c>
      <c r="OZ23">
        <v>5</v>
      </c>
      <c r="PA23">
        <v>5</v>
      </c>
      <c r="PB23">
        <v>5</v>
      </c>
      <c r="PC23">
        <v>5</v>
      </c>
      <c r="PD23">
        <v>5</v>
      </c>
      <c r="PE23">
        <v>5</v>
      </c>
      <c r="PF23">
        <v>5</v>
      </c>
      <c r="PG23">
        <v>5</v>
      </c>
      <c r="PH23">
        <v>5</v>
      </c>
      <c r="PI23">
        <v>5</v>
      </c>
      <c r="PJ23">
        <v>5</v>
      </c>
      <c r="PK23">
        <v>5</v>
      </c>
      <c r="PL23">
        <v>5</v>
      </c>
      <c r="PM23">
        <v>5</v>
      </c>
      <c r="PN23">
        <v>5</v>
      </c>
      <c r="PO23">
        <v>5</v>
      </c>
      <c r="PP23">
        <v>5</v>
      </c>
      <c r="PQ23">
        <v>5</v>
      </c>
      <c r="PR23">
        <v>5</v>
      </c>
      <c r="PS23">
        <v>5</v>
      </c>
      <c r="PT23">
        <v>5</v>
      </c>
      <c r="PU23">
        <v>5</v>
      </c>
      <c r="PV23">
        <v>5</v>
      </c>
      <c r="PW23">
        <v>5</v>
      </c>
      <c r="PX23">
        <v>5</v>
      </c>
      <c r="PY23">
        <v>5</v>
      </c>
      <c r="PZ23">
        <v>5</v>
      </c>
      <c r="QA23">
        <v>5</v>
      </c>
      <c r="QB23">
        <v>5</v>
      </c>
      <c r="QC23">
        <v>5</v>
      </c>
      <c r="QD23">
        <v>5</v>
      </c>
      <c r="QE23">
        <v>5</v>
      </c>
      <c r="QF23">
        <v>5</v>
      </c>
      <c r="QG23">
        <v>5</v>
      </c>
      <c r="QH23">
        <v>5</v>
      </c>
      <c r="QI23">
        <v>5</v>
      </c>
      <c r="QJ23">
        <v>5</v>
      </c>
      <c r="QK23">
        <v>5</v>
      </c>
      <c r="QL23">
        <v>5</v>
      </c>
      <c r="QM23">
        <v>5</v>
      </c>
      <c r="QN23">
        <v>5</v>
      </c>
      <c r="QO23">
        <v>5</v>
      </c>
      <c r="QP23">
        <v>5</v>
      </c>
      <c r="QQ23">
        <v>5</v>
      </c>
      <c r="QR23">
        <v>5</v>
      </c>
      <c r="QS23">
        <v>5</v>
      </c>
      <c r="QT23">
        <v>5</v>
      </c>
      <c r="QU23">
        <v>5</v>
      </c>
      <c r="QV23">
        <v>5</v>
      </c>
      <c r="QW23">
        <v>5</v>
      </c>
      <c r="QX23">
        <v>5</v>
      </c>
      <c r="QY23">
        <v>5</v>
      </c>
      <c r="QZ23">
        <v>5</v>
      </c>
      <c r="RA23">
        <v>5</v>
      </c>
      <c r="RB23">
        <v>5</v>
      </c>
      <c r="RC23">
        <v>5</v>
      </c>
      <c r="RD23">
        <v>5</v>
      </c>
      <c r="RE23">
        <v>5</v>
      </c>
      <c r="RF23">
        <v>5</v>
      </c>
      <c r="RG23">
        <v>5</v>
      </c>
      <c r="RH23">
        <v>5</v>
      </c>
      <c r="RI23">
        <v>5</v>
      </c>
      <c r="RJ23">
        <v>5</v>
      </c>
      <c r="RK23">
        <v>5</v>
      </c>
      <c r="RL23">
        <v>5</v>
      </c>
      <c r="RM23">
        <v>5</v>
      </c>
      <c r="RN23">
        <v>5</v>
      </c>
      <c r="RO23">
        <v>5</v>
      </c>
      <c r="RP23">
        <v>5</v>
      </c>
      <c r="RQ23">
        <v>5</v>
      </c>
      <c r="RR23">
        <v>5</v>
      </c>
      <c r="RS23">
        <v>5</v>
      </c>
      <c r="RT23">
        <v>5</v>
      </c>
      <c r="RU23">
        <v>5</v>
      </c>
      <c r="RV23">
        <v>5</v>
      </c>
      <c r="RW23">
        <v>5</v>
      </c>
      <c r="RX23">
        <v>5</v>
      </c>
      <c r="RY23">
        <v>5</v>
      </c>
      <c r="RZ23">
        <v>5</v>
      </c>
      <c r="SA23">
        <v>5</v>
      </c>
      <c r="SB23">
        <v>5</v>
      </c>
      <c r="SC23">
        <v>5</v>
      </c>
      <c r="SD23">
        <v>5</v>
      </c>
      <c r="SE23">
        <v>5</v>
      </c>
      <c r="SF23">
        <v>5</v>
      </c>
      <c r="SG23">
        <v>5</v>
      </c>
    </row>
    <row r="24" spans="1:501" x14ac:dyDescent="0.25">
      <c r="B24">
        <v>6</v>
      </c>
      <c r="C24">
        <v>6</v>
      </c>
      <c r="D24">
        <v>3</v>
      </c>
      <c r="E24">
        <v>8</v>
      </c>
      <c r="F24">
        <v>6</v>
      </c>
      <c r="G24">
        <v>4</v>
      </c>
      <c r="H24">
        <v>7</v>
      </c>
      <c r="I24">
        <v>5</v>
      </c>
      <c r="J24">
        <v>5</v>
      </c>
      <c r="K24">
        <v>7</v>
      </c>
      <c r="L24">
        <v>1</v>
      </c>
      <c r="M24">
        <v>5</v>
      </c>
      <c r="N24">
        <v>5</v>
      </c>
      <c r="O24">
        <v>5</v>
      </c>
      <c r="P24">
        <v>8</v>
      </c>
      <c r="Q24">
        <v>5</v>
      </c>
      <c r="R24">
        <v>7</v>
      </c>
      <c r="S24">
        <v>7</v>
      </c>
      <c r="T24">
        <v>5</v>
      </c>
      <c r="U24">
        <v>6</v>
      </c>
      <c r="V24">
        <v>5</v>
      </c>
      <c r="W24">
        <v>8</v>
      </c>
      <c r="X24">
        <v>5</v>
      </c>
      <c r="Y24">
        <v>5</v>
      </c>
      <c r="Z24">
        <v>6</v>
      </c>
      <c r="AA24">
        <v>2</v>
      </c>
      <c r="AB24">
        <v>5</v>
      </c>
      <c r="AC24">
        <v>4</v>
      </c>
      <c r="AD24">
        <v>7</v>
      </c>
      <c r="AE24">
        <v>7</v>
      </c>
      <c r="AF24">
        <v>4</v>
      </c>
      <c r="AG24">
        <v>5</v>
      </c>
      <c r="AH24">
        <v>7</v>
      </c>
      <c r="AI24">
        <v>5</v>
      </c>
      <c r="AJ24">
        <v>6</v>
      </c>
      <c r="AK24">
        <v>7</v>
      </c>
      <c r="AL24">
        <v>7</v>
      </c>
      <c r="AM24">
        <v>8</v>
      </c>
      <c r="AN24">
        <v>7</v>
      </c>
      <c r="AO24">
        <v>5</v>
      </c>
      <c r="AP24">
        <v>5</v>
      </c>
      <c r="AQ24">
        <v>5</v>
      </c>
      <c r="AR24">
        <v>5</v>
      </c>
      <c r="AS24">
        <v>6</v>
      </c>
      <c r="AT24">
        <v>4</v>
      </c>
      <c r="AU24">
        <v>3</v>
      </c>
      <c r="AV24">
        <v>6</v>
      </c>
      <c r="AW24">
        <v>6</v>
      </c>
      <c r="AX24">
        <v>6</v>
      </c>
      <c r="AY24">
        <v>4</v>
      </c>
      <c r="AZ24">
        <v>7</v>
      </c>
      <c r="BA24">
        <v>3</v>
      </c>
      <c r="BB24">
        <v>5</v>
      </c>
      <c r="BC24">
        <v>6</v>
      </c>
      <c r="BD24">
        <v>5</v>
      </c>
      <c r="BE24">
        <v>5</v>
      </c>
      <c r="BF24">
        <v>5</v>
      </c>
      <c r="BG24">
        <v>4</v>
      </c>
      <c r="BH24">
        <v>2</v>
      </c>
      <c r="BI24">
        <v>6</v>
      </c>
      <c r="BJ24">
        <v>4</v>
      </c>
      <c r="BK24">
        <v>5</v>
      </c>
      <c r="BL24">
        <v>4</v>
      </c>
      <c r="BM24">
        <v>7</v>
      </c>
      <c r="BN24">
        <v>7</v>
      </c>
      <c r="BO24">
        <v>7</v>
      </c>
      <c r="BP24">
        <v>8</v>
      </c>
      <c r="BQ24">
        <v>5</v>
      </c>
      <c r="BR24">
        <v>7</v>
      </c>
      <c r="BS24">
        <v>4</v>
      </c>
      <c r="BT24">
        <v>6</v>
      </c>
      <c r="BU24">
        <v>7</v>
      </c>
      <c r="BV24">
        <v>5</v>
      </c>
      <c r="BW24">
        <v>5</v>
      </c>
      <c r="BX24">
        <v>8</v>
      </c>
      <c r="BY24">
        <v>6</v>
      </c>
      <c r="BZ24">
        <v>5</v>
      </c>
      <c r="CA24">
        <v>5</v>
      </c>
      <c r="CB24">
        <v>6</v>
      </c>
      <c r="CC24">
        <v>6</v>
      </c>
      <c r="CD24">
        <v>2</v>
      </c>
      <c r="CE24">
        <v>6</v>
      </c>
      <c r="CF24">
        <v>5</v>
      </c>
      <c r="CG24">
        <v>5</v>
      </c>
      <c r="CH24">
        <v>5</v>
      </c>
      <c r="CI24">
        <v>4</v>
      </c>
      <c r="CJ24">
        <v>2</v>
      </c>
      <c r="CK24">
        <v>6</v>
      </c>
      <c r="CL24">
        <v>5</v>
      </c>
      <c r="CM24">
        <v>7</v>
      </c>
      <c r="CN24">
        <v>6</v>
      </c>
      <c r="CO24">
        <v>5</v>
      </c>
      <c r="CP24">
        <v>6</v>
      </c>
      <c r="CQ24">
        <v>5</v>
      </c>
      <c r="CR24">
        <v>8</v>
      </c>
      <c r="CS24">
        <v>2</v>
      </c>
      <c r="CT24">
        <v>6</v>
      </c>
      <c r="CU24">
        <v>6</v>
      </c>
      <c r="CV24">
        <v>7</v>
      </c>
      <c r="CW24">
        <v>5</v>
      </c>
      <c r="CX24">
        <v>4</v>
      </c>
      <c r="CY24">
        <v>5</v>
      </c>
      <c r="CZ24">
        <v>7</v>
      </c>
      <c r="DA24">
        <v>7</v>
      </c>
      <c r="DB24">
        <v>2</v>
      </c>
      <c r="DC24">
        <v>5</v>
      </c>
      <c r="DD24">
        <v>6</v>
      </c>
      <c r="DE24">
        <v>6</v>
      </c>
      <c r="DF24">
        <v>6</v>
      </c>
      <c r="DG24">
        <v>7</v>
      </c>
      <c r="DH24">
        <v>7</v>
      </c>
      <c r="DI24">
        <v>6</v>
      </c>
      <c r="DJ24">
        <v>5</v>
      </c>
      <c r="DK24">
        <v>7</v>
      </c>
      <c r="DL24">
        <v>5</v>
      </c>
      <c r="DM24">
        <v>7</v>
      </c>
      <c r="DN24">
        <v>6</v>
      </c>
      <c r="DO24">
        <v>6</v>
      </c>
      <c r="DP24">
        <v>6</v>
      </c>
      <c r="DQ24">
        <v>4</v>
      </c>
      <c r="DR24">
        <v>6</v>
      </c>
      <c r="DS24">
        <v>4</v>
      </c>
      <c r="DT24">
        <v>5</v>
      </c>
      <c r="DU24">
        <v>2</v>
      </c>
      <c r="DV24">
        <v>4</v>
      </c>
      <c r="DW24">
        <v>5</v>
      </c>
      <c r="DX24">
        <v>5</v>
      </c>
      <c r="DY24">
        <v>4</v>
      </c>
      <c r="DZ24">
        <v>7</v>
      </c>
      <c r="EA24">
        <v>6</v>
      </c>
      <c r="EB24">
        <v>4</v>
      </c>
      <c r="EC24">
        <v>5</v>
      </c>
      <c r="ED24">
        <v>7</v>
      </c>
      <c r="EE24">
        <v>5</v>
      </c>
      <c r="EF24">
        <v>4</v>
      </c>
      <c r="EG24">
        <v>5</v>
      </c>
      <c r="EH24">
        <v>4</v>
      </c>
      <c r="EI24">
        <v>2</v>
      </c>
      <c r="EJ24">
        <v>3</v>
      </c>
      <c r="EK24">
        <v>6</v>
      </c>
      <c r="EL24">
        <v>6</v>
      </c>
      <c r="EM24">
        <v>7</v>
      </c>
      <c r="EN24">
        <v>3</v>
      </c>
      <c r="EO24">
        <v>7</v>
      </c>
      <c r="EP24">
        <v>5</v>
      </c>
      <c r="EQ24">
        <v>5</v>
      </c>
      <c r="ER24">
        <v>5</v>
      </c>
      <c r="ES24">
        <v>5</v>
      </c>
      <c r="ET24">
        <v>5</v>
      </c>
      <c r="EU24">
        <v>7</v>
      </c>
      <c r="EV24">
        <v>4</v>
      </c>
      <c r="EW24">
        <v>6</v>
      </c>
      <c r="EX24">
        <v>4</v>
      </c>
      <c r="EY24">
        <v>7</v>
      </c>
      <c r="EZ24">
        <v>5</v>
      </c>
      <c r="FA24">
        <v>7</v>
      </c>
      <c r="FB24">
        <v>8</v>
      </c>
      <c r="FC24">
        <v>5</v>
      </c>
      <c r="FD24">
        <v>6</v>
      </c>
      <c r="FE24">
        <v>5</v>
      </c>
      <c r="FF24">
        <v>5</v>
      </c>
      <c r="FG24">
        <v>2</v>
      </c>
      <c r="FH24">
        <v>6</v>
      </c>
      <c r="FI24">
        <v>6</v>
      </c>
      <c r="FJ24">
        <v>7</v>
      </c>
      <c r="FK24">
        <v>7</v>
      </c>
      <c r="FL24">
        <v>6</v>
      </c>
      <c r="FM24">
        <v>5</v>
      </c>
      <c r="FN24">
        <v>6</v>
      </c>
      <c r="FO24">
        <v>4</v>
      </c>
      <c r="FP24">
        <v>8</v>
      </c>
      <c r="FQ24">
        <v>6</v>
      </c>
      <c r="FR24">
        <v>7</v>
      </c>
      <c r="FS24">
        <v>5</v>
      </c>
      <c r="FT24">
        <v>4</v>
      </c>
      <c r="FU24">
        <v>5</v>
      </c>
      <c r="FV24">
        <v>5</v>
      </c>
      <c r="FW24">
        <v>4</v>
      </c>
      <c r="FX24">
        <v>7</v>
      </c>
      <c r="FY24">
        <v>6</v>
      </c>
      <c r="FZ24">
        <v>6</v>
      </c>
      <c r="GA24">
        <v>7</v>
      </c>
      <c r="GB24">
        <v>6</v>
      </c>
      <c r="GC24">
        <v>6</v>
      </c>
      <c r="GD24">
        <v>5</v>
      </c>
      <c r="GE24">
        <v>7</v>
      </c>
      <c r="GF24">
        <v>5</v>
      </c>
      <c r="GG24">
        <v>3</v>
      </c>
      <c r="GH24">
        <v>5</v>
      </c>
      <c r="GI24">
        <v>7</v>
      </c>
      <c r="GJ24">
        <v>6</v>
      </c>
      <c r="GK24">
        <v>2</v>
      </c>
      <c r="GL24">
        <v>5</v>
      </c>
      <c r="GM24">
        <v>0</v>
      </c>
      <c r="GN24">
        <v>5</v>
      </c>
      <c r="GO24">
        <v>6</v>
      </c>
      <c r="GP24">
        <v>5</v>
      </c>
      <c r="GQ24">
        <v>7</v>
      </c>
      <c r="GR24">
        <v>6</v>
      </c>
      <c r="GS24">
        <v>7</v>
      </c>
      <c r="GT24">
        <v>5</v>
      </c>
      <c r="GU24">
        <v>4</v>
      </c>
      <c r="GV24">
        <v>5</v>
      </c>
      <c r="GW24">
        <v>5</v>
      </c>
      <c r="GX24">
        <v>5</v>
      </c>
      <c r="GY24">
        <v>6</v>
      </c>
      <c r="GZ24">
        <v>5</v>
      </c>
      <c r="HA24">
        <v>4</v>
      </c>
      <c r="HB24">
        <v>7</v>
      </c>
      <c r="HC24">
        <v>5</v>
      </c>
      <c r="HD24">
        <v>6</v>
      </c>
      <c r="HE24">
        <v>8</v>
      </c>
      <c r="HF24">
        <v>6</v>
      </c>
      <c r="HG24">
        <v>4</v>
      </c>
      <c r="HH24">
        <v>3</v>
      </c>
      <c r="HI24">
        <v>6</v>
      </c>
      <c r="HJ24">
        <v>3</v>
      </c>
      <c r="HK24">
        <v>4</v>
      </c>
      <c r="HL24">
        <v>7</v>
      </c>
      <c r="HM24">
        <v>5</v>
      </c>
      <c r="HN24">
        <v>3</v>
      </c>
      <c r="HO24">
        <v>6</v>
      </c>
      <c r="HP24">
        <v>8</v>
      </c>
      <c r="HQ24">
        <v>7</v>
      </c>
      <c r="HR24">
        <v>6</v>
      </c>
      <c r="HS24">
        <v>4</v>
      </c>
      <c r="HT24">
        <v>4</v>
      </c>
      <c r="HU24">
        <v>7</v>
      </c>
      <c r="HV24">
        <v>5</v>
      </c>
      <c r="HW24">
        <v>5</v>
      </c>
      <c r="HX24">
        <v>7</v>
      </c>
      <c r="HY24">
        <v>7</v>
      </c>
      <c r="HZ24">
        <v>5</v>
      </c>
      <c r="IA24">
        <v>6</v>
      </c>
      <c r="IB24">
        <v>4</v>
      </c>
      <c r="IC24">
        <v>6</v>
      </c>
      <c r="ID24">
        <v>5</v>
      </c>
      <c r="IE24">
        <v>5</v>
      </c>
      <c r="IF24">
        <v>7</v>
      </c>
      <c r="IG24">
        <v>6</v>
      </c>
      <c r="IH24">
        <v>7</v>
      </c>
      <c r="II24">
        <v>4</v>
      </c>
      <c r="IJ24">
        <v>3</v>
      </c>
      <c r="IK24">
        <v>5</v>
      </c>
      <c r="IL24">
        <v>4</v>
      </c>
      <c r="IM24">
        <v>6</v>
      </c>
      <c r="IN24">
        <v>6</v>
      </c>
      <c r="IO24">
        <v>4</v>
      </c>
      <c r="IP24">
        <v>7</v>
      </c>
      <c r="IQ24">
        <v>4</v>
      </c>
      <c r="IR24">
        <v>6</v>
      </c>
      <c r="IS24">
        <v>7</v>
      </c>
      <c r="IT24">
        <v>6</v>
      </c>
      <c r="IU24">
        <v>8</v>
      </c>
      <c r="IV24">
        <v>6</v>
      </c>
      <c r="IW24">
        <v>4</v>
      </c>
      <c r="IX24">
        <v>4</v>
      </c>
      <c r="IY24">
        <v>4</v>
      </c>
      <c r="IZ24">
        <v>6</v>
      </c>
      <c r="JA24">
        <v>5</v>
      </c>
      <c r="JB24">
        <v>6</v>
      </c>
      <c r="JC24">
        <v>5</v>
      </c>
      <c r="JD24">
        <v>4</v>
      </c>
      <c r="JE24">
        <v>6</v>
      </c>
      <c r="JF24">
        <v>8</v>
      </c>
      <c r="JG24">
        <v>7</v>
      </c>
      <c r="JH24">
        <v>5</v>
      </c>
      <c r="JI24">
        <v>3</v>
      </c>
      <c r="JJ24">
        <v>5</v>
      </c>
      <c r="JK24">
        <v>6</v>
      </c>
      <c r="JL24">
        <v>4</v>
      </c>
      <c r="JM24">
        <v>2</v>
      </c>
      <c r="JN24">
        <v>5</v>
      </c>
      <c r="JO24">
        <v>5</v>
      </c>
      <c r="JP24">
        <v>8</v>
      </c>
      <c r="JQ24">
        <v>4</v>
      </c>
      <c r="JR24">
        <v>5</v>
      </c>
      <c r="JS24">
        <v>6</v>
      </c>
      <c r="JT24">
        <v>3</v>
      </c>
      <c r="JU24">
        <v>7</v>
      </c>
      <c r="JV24">
        <v>6</v>
      </c>
      <c r="JW24">
        <v>6</v>
      </c>
      <c r="JX24">
        <v>7</v>
      </c>
      <c r="JY24">
        <v>5</v>
      </c>
      <c r="JZ24">
        <v>5</v>
      </c>
      <c r="KA24">
        <v>5</v>
      </c>
      <c r="KB24">
        <v>6</v>
      </c>
      <c r="KC24">
        <v>5</v>
      </c>
      <c r="KD24">
        <v>4</v>
      </c>
      <c r="KE24">
        <v>5</v>
      </c>
      <c r="KF24">
        <v>7</v>
      </c>
      <c r="KG24">
        <v>5</v>
      </c>
      <c r="KH24">
        <v>5</v>
      </c>
      <c r="KI24">
        <v>6</v>
      </c>
      <c r="KJ24">
        <v>2</v>
      </c>
      <c r="KK24">
        <v>7</v>
      </c>
      <c r="KL24">
        <v>5</v>
      </c>
      <c r="KM24">
        <v>5</v>
      </c>
      <c r="KN24">
        <v>5</v>
      </c>
      <c r="KO24">
        <v>5</v>
      </c>
      <c r="KP24">
        <v>8</v>
      </c>
      <c r="KQ24">
        <v>8</v>
      </c>
      <c r="KR24">
        <v>4</v>
      </c>
      <c r="KS24">
        <v>6</v>
      </c>
      <c r="KT24">
        <v>8</v>
      </c>
      <c r="KU24">
        <v>4</v>
      </c>
      <c r="KV24">
        <v>5</v>
      </c>
      <c r="KW24">
        <v>6</v>
      </c>
      <c r="KX24">
        <v>3</v>
      </c>
      <c r="KY24">
        <v>5</v>
      </c>
      <c r="KZ24">
        <v>7</v>
      </c>
      <c r="LA24">
        <v>5</v>
      </c>
      <c r="LB24">
        <v>5</v>
      </c>
      <c r="LC24">
        <v>5</v>
      </c>
      <c r="LD24">
        <v>5</v>
      </c>
      <c r="LE24">
        <v>7</v>
      </c>
      <c r="LF24">
        <v>5</v>
      </c>
      <c r="LG24">
        <v>5</v>
      </c>
      <c r="LH24">
        <v>5</v>
      </c>
      <c r="LI24">
        <v>6</v>
      </c>
      <c r="LJ24">
        <v>6</v>
      </c>
      <c r="LK24">
        <v>2</v>
      </c>
      <c r="LL24">
        <v>5</v>
      </c>
      <c r="LM24">
        <v>5</v>
      </c>
      <c r="LN24">
        <v>7</v>
      </c>
      <c r="LO24">
        <v>6</v>
      </c>
      <c r="LP24">
        <v>6</v>
      </c>
      <c r="LQ24">
        <v>5</v>
      </c>
      <c r="LR24">
        <v>5</v>
      </c>
      <c r="LS24">
        <v>5</v>
      </c>
      <c r="LT24">
        <v>5</v>
      </c>
      <c r="LU24">
        <v>6</v>
      </c>
      <c r="LV24">
        <v>7</v>
      </c>
      <c r="LW24">
        <v>6</v>
      </c>
      <c r="LX24">
        <v>6</v>
      </c>
      <c r="LY24">
        <v>5</v>
      </c>
      <c r="LZ24">
        <v>5</v>
      </c>
      <c r="MA24">
        <v>4</v>
      </c>
      <c r="MB24">
        <v>5</v>
      </c>
      <c r="MC24">
        <v>8</v>
      </c>
      <c r="MD24">
        <v>5</v>
      </c>
      <c r="ME24">
        <v>8</v>
      </c>
      <c r="MF24">
        <v>5</v>
      </c>
      <c r="MG24">
        <v>5</v>
      </c>
      <c r="MH24">
        <v>4</v>
      </c>
      <c r="MI24">
        <v>8</v>
      </c>
      <c r="MJ24">
        <v>5</v>
      </c>
      <c r="MK24">
        <v>6</v>
      </c>
      <c r="ML24">
        <v>7</v>
      </c>
      <c r="MM24">
        <v>6</v>
      </c>
      <c r="MN24">
        <v>3</v>
      </c>
      <c r="MO24">
        <v>5</v>
      </c>
      <c r="MP24">
        <v>4</v>
      </c>
      <c r="MQ24">
        <v>4</v>
      </c>
      <c r="MR24">
        <v>6</v>
      </c>
      <c r="MS24">
        <v>5</v>
      </c>
      <c r="MT24">
        <v>6</v>
      </c>
      <c r="MU24">
        <v>4</v>
      </c>
      <c r="MV24">
        <v>3</v>
      </c>
      <c r="MW24">
        <v>6</v>
      </c>
      <c r="MX24">
        <v>5</v>
      </c>
      <c r="MY24">
        <v>5</v>
      </c>
      <c r="MZ24">
        <v>5</v>
      </c>
      <c r="NA24">
        <v>3</v>
      </c>
      <c r="NB24">
        <v>7</v>
      </c>
      <c r="NC24">
        <v>4</v>
      </c>
      <c r="ND24">
        <v>7</v>
      </c>
      <c r="NE24">
        <v>5</v>
      </c>
      <c r="NF24">
        <v>5</v>
      </c>
      <c r="NG24">
        <v>8</v>
      </c>
      <c r="NH24">
        <v>4</v>
      </c>
      <c r="NI24">
        <v>5</v>
      </c>
      <c r="NJ24">
        <v>5</v>
      </c>
      <c r="NK24">
        <v>5</v>
      </c>
      <c r="NL24">
        <v>7</v>
      </c>
      <c r="NM24">
        <v>4</v>
      </c>
      <c r="NN24">
        <v>6</v>
      </c>
      <c r="NO24">
        <v>5</v>
      </c>
      <c r="NP24">
        <v>7</v>
      </c>
      <c r="NQ24">
        <v>5</v>
      </c>
      <c r="NR24">
        <v>3</v>
      </c>
      <c r="NS24">
        <v>6</v>
      </c>
      <c r="NT24">
        <v>6</v>
      </c>
      <c r="NU24">
        <v>3</v>
      </c>
      <c r="NV24">
        <v>3</v>
      </c>
      <c r="NW24">
        <v>5</v>
      </c>
      <c r="NX24">
        <v>5</v>
      </c>
      <c r="NY24">
        <v>6</v>
      </c>
      <c r="NZ24">
        <v>5</v>
      </c>
      <c r="OA24">
        <v>4</v>
      </c>
      <c r="OB24">
        <v>4</v>
      </c>
      <c r="OC24">
        <v>6</v>
      </c>
      <c r="OD24">
        <v>4</v>
      </c>
      <c r="OE24">
        <v>6</v>
      </c>
      <c r="OF24">
        <v>3</v>
      </c>
      <c r="OG24">
        <v>5</v>
      </c>
      <c r="OH24">
        <v>6</v>
      </c>
      <c r="OI24">
        <v>4</v>
      </c>
      <c r="OJ24">
        <v>4</v>
      </c>
      <c r="OK24">
        <v>4</v>
      </c>
      <c r="OL24">
        <v>5</v>
      </c>
      <c r="OM24">
        <v>6</v>
      </c>
      <c r="ON24">
        <v>5</v>
      </c>
      <c r="OO24">
        <v>6</v>
      </c>
      <c r="OP24">
        <v>2</v>
      </c>
      <c r="OQ24">
        <v>6</v>
      </c>
      <c r="OR24">
        <v>4</v>
      </c>
      <c r="OS24">
        <v>7</v>
      </c>
      <c r="OT24">
        <v>3</v>
      </c>
      <c r="OU24">
        <v>7</v>
      </c>
      <c r="OV24">
        <v>8</v>
      </c>
      <c r="OW24">
        <v>7</v>
      </c>
      <c r="OX24">
        <v>7</v>
      </c>
      <c r="OY24">
        <v>7</v>
      </c>
      <c r="OZ24">
        <v>5</v>
      </c>
      <c r="PA24">
        <v>5</v>
      </c>
      <c r="PB24">
        <v>6</v>
      </c>
      <c r="PC24">
        <v>6</v>
      </c>
      <c r="PD24">
        <v>1</v>
      </c>
      <c r="PE24">
        <v>3</v>
      </c>
      <c r="PF24">
        <v>5</v>
      </c>
      <c r="PG24">
        <v>6</v>
      </c>
      <c r="PH24">
        <v>5</v>
      </c>
      <c r="PI24">
        <v>6</v>
      </c>
      <c r="PJ24">
        <v>5</v>
      </c>
      <c r="PK24">
        <v>6</v>
      </c>
      <c r="PL24">
        <v>5</v>
      </c>
      <c r="PM24">
        <v>4</v>
      </c>
      <c r="PN24">
        <v>2</v>
      </c>
      <c r="PO24">
        <v>4</v>
      </c>
      <c r="PP24">
        <v>6</v>
      </c>
      <c r="PQ24">
        <v>6</v>
      </c>
      <c r="PR24">
        <v>6</v>
      </c>
      <c r="PS24">
        <v>3</v>
      </c>
      <c r="PT24">
        <v>6</v>
      </c>
      <c r="PU24">
        <v>5</v>
      </c>
      <c r="PV24">
        <v>3</v>
      </c>
      <c r="PW24">
        <v>6</v>
      </c>
      <c r="PX24">
        <v>5</v>
      </c>
      <c r="PY24">
        <v>4</v>
      </c>
      <c r="PZ24">
        <v>5</v>
      </c>
      <c r="QA24">
        <v>3</v>
      </c>
      <c r="QB24">
        <v>5</v>
      </c>
      <c r="QC24">
        <v>7</v>
      </c>
      <c r="QD24">
        <v>5</v>
      </c>
      <c r="QE24">
        <v>6</v>
      </c>
      <c r="QF24">
        <v>6</v>
      </c>
      <c r="QG24">
        <v>7</v>
      </c>
      <c r="QH24">
        <v>5</v>
      </c>
      <c r="QI24">
        <v>2</v>
      </c>
      <c r="QJ24">
        <v>6</v>
      </c>
      <c r="QK24">
        <v>2</v>
      </c>
      <c r="QL24">
        <v>6</v>
      </c>
      <c r="QM24">
        <v>7</v>
      </c>
      <c r="QN24">
        <v>3</v>
      </c>
      <c r="QO24">
        <v>5</v>
      </c>
      <c r="QP24">
        <v>5</v>
      </c>
      <c r="QQ24">
        <v>7</v>
      </c>
      <c r="QR24">
        <v>7</v>
      </c>
      <c r="QS24">
        <v>5</v>
      </c>
      <c r="QT24">
        <v>5</v>
      </c>
      <c r="QU24">
        <v>5</v>
      </c>
      <c r="QV24">
        <v>4</v>
      </c>
      <c r="QW24">
        <v>5</v>
      </c>
      <c r="QX24">
        <v>4</v>
      </c>
      <c r="QY24">
        <v>6</v>
      </c>
      <c r="QZ24">
        <v>6</v>
      </c>
      <c r="RA24">
        <v>6</v>
      </c>
      <c r="RB24">
        <v>5</v>
      </c>
      <c r="RC24">
        <v>7</v>
      </c>
      <c r="RD24">
        <v>5</v>
      </c>
      <c r="RE24">
        <v>7</v>
      </c>
      <c r="RF24">
        <v>5</v>
      </c>
      <c r="RG24">
        <v>2</v>
      </c>
      <c r="RH24">
        <v>7</v>
      </c>
      <c r="RI24">
        <v>6</v>
      </c>
      <c r="RJ24">
        <v>4</v>
      </c>
      <c r="RK24">
        <v>5</v>
      </c>
      <c r="RL24">
        <v>8</v>
      </c>
      <c r="RM24">
        <v>6</v>
      </c>
      <c r="RN24">
        <v>6</v>
      </c>
      <c r="RO24">
        <v>6</v>
      </c>
      <c r="RP24">
        <v>6</v>
      </c>
      <c r="RQ24">
        <v>5</v>
      </c>
      <c r="RR24">
        <v>5</v>
      </c>
      <c r="RS24">
        <v>7</v>
      </c>
      <c r="RT24">
        <v>6</v>
      </c>
      <c r="RU24">
        <v>4</v>
      </c>
      <c r="RV24">
        <v>7</v>
      </c>
      <c r="RW24">
        <v>5</v>
      </c>
      <c r="RX24">
        <v>6</v>
      </c>
      <c r="RY24">
        <v>9</v>
      </c>
      <c r="RZ24">
        <v>0</v>
      </c>
      <c r="SA24">
        <v>6</v>
      </c>
      <c r="SB24">
        <v>7</v>
      </c>
      <c r="SC24">
        <v>6</v>
      </c>
      <c r="SD24">
        <v>2</v>
      </c>
      <c r="SE24">
        <v>6</v>
      </c>
      <c r="SF24">
        <v>5</v>
      </c>
      <c r="SG24">
        <v>5</v>
      </c>
    </row>
    <row r="25" spans="1:501" x14ac:dyDescent="0.25">
      <c r="B25">
        <v>5</v>
      </c>
      <c r="C25">
        <v>6</v>
      </c>
      <c r="D25">
        <v>4</v>
      </c>
      <c r="E25">
        <v>6</v>
      </c>
      <c r="F25">
        <v>7</v>
      </c>
      <c r="G25">
        <v>2</v>
      </c>
      <c r="H25">
        <v>4</v>
      </c>
      <c r="I25">
        <v>5</v>
      </c>
      <c r="J25">
        <v>5</v>
      </c>
      <c r="K25">
        <v>4</v>
      </c>
      <c r="L25">
        <v>0</v>
      </c>
      <c r="M25">
        <v>3</v>
      </c>
      <c r="N25">
        <v>3</v>
      </c>
      <c r="O25">
        <v>5</v>
      </c>
      <c r="P25">
        <v>6</v>
      </c>
      <c r="Q25">
        <v>5</v>
      </c>
      <c r="R25">
        <v>6</v>
      </c>
      <c r="S25">
        <v>6</v>
      </c>
      <c r="T25">
        <v>8</v>
      </c>
      <c r="U25">
        <v>7</v>
      </c>
      <c r="V25">
        <v>3</v>
      </c>
      <c r="W25">
        <v>6</v>
      </c>
      <c r="X25">
        <v>5</v>
      </c>
      <c r="Y25">
        <v>5</v>
      </c>
      <c r="Z25">
        <v>7</v>
      </c>
      <c r="AA25">
        <v>0</v>
      </c>
      <c r="AB25">
        <v>5</v>
      </c>
      <c r="AC25">
        <v>2</v>
      </c>
      <c r="AD25">
        <v>6</v>
      </c>
      <c r="AE25">
        <v>4</v>
      </c>
      <c r="AF25">
        <v>4</v>
      </c>
      <c r="AG25">
        <v>5</v>
      </c>
      <c r="AH25">
        <v>6</v>
      </c>
      <c r="AI25">
        <v>3</v>
      </c>
      <c r="AJ25">
        <v>6</v>
      </c>
      <c r="AK25">
        <v>7</v>
      </c>
      <c r="AL25">
        <v>6</v>
      </c>
      <c r="AM25">
        <v>6</v>
      </c>
      <c r="AN25">
        <v>6</v>
      </c>
      <c r="AO25">
        <v>5</v>
      </c>
      <c r="AP25">
        <v>5</v>
      </c>
      <c r="AQ25">
        <v>5</v>
      </c>
      <c r="AR25">
        <v>5</v>
      </c>
      <c r="AS25">
        <v>5</v>
      </c>
      <c r="AT25">
        <v>5</v>
      </c>
      <c r="AU25">
        <v>2</v>
      </c>
      <c r="AV25">
        <v>7</v>
      </c>
      <c r="AW25">
        <v>7</v>
      </c>
      <c r="AX25">
        <v>7</v>
      </c>
      <c r="AY25">
        <v>6</v>
      </c>
      <c r="AZ25">
        <v>6</v>
      </c>
      <c r="BA25">
        <v>3</v>
      </c>
      <c r="BB25">
        <v>3</v>
      </c>
      <c r="BC25">
        <v>5</v>
      </c>
      <c r="BD25">
        <v>5</v>
      </c>
      <c r="BE25">
        <v>3</v>
      </c>
      <c r="BF25">
        <v>5</v>
      </c>
      <c r="BG25">
        <v>2</v>
      </c>
      <c r="BH25">
        <v>0</v>
      </c>
      <c r="BI25">
        <v>7</v>
      </c>
      <c r="BJ25">
        <v>6</v>
      </c>
      <c r="BK25">
        <v>5</v>
      </c>
      <c r="BL25">
        <v>6</v>
      </c>
      <c r="BM25">
        <v>6</v>
      </c>
      <c r="BN25">
        <v>4</v>
      </c>
      <c r="BO25">
        <v>7</v>
      </c>
      <c r="BP25">
        <v>7</v>
      </c>
      <c r="BQ25">
        <v>5</v>
      </c>
      <c r="BR25">
        <v>4</v>
      </c>
      <c r="BS25">
        <v>3</v>
      </c>
      <c r="BT25">
        <v>5</v>
      </c>
      <c r="BU25">
        <v>6</v>
      </c>
      <c r="BV25">
        <v>3</v>
      </c>
      <c r="BW25">
        <v>5</v>
      </c>
      <c r="BX25">
        <v>7</v>
      </c>
      <c r="BY25">
        <v>6</v>
      </c>
      <c r="BZ25">
        <v>3</v>
      </c>
      <c r="CA25">
        <v>5</v>
      </c>
      <c r="CB25">
        <v>5</v>
      </c>
      <c r="CC25">
        <v>5</v>
      </c>
      <c r="CD25">
        <v>0</v>
      </c>
      <c r="CE25">
        <v>6</v>
      </c>
      <c r="CF25">
        <v>5</v>
      </c>
      <c r="CG25">
        <v>5</v>
      </c>
      <c r="CH25">
        <v>7</v>
      </c>
      <c r="CI25">
        <v>4</v>
      </c>
      <c r="CJ25">
        <v>0</v>
      </c>
      <c r="CK25">
        <v>6</v>
      </c>
      <c r="CL25">
        <v>5</v>
      </c>
      <c r="CM25">
        <v>6</v>
      </c>
      <c r="CN25">
        <v>6</v>
      </c>
      <c r="CO25">
        <v>5</v>
      </c>
      <c r="CP25">
        <v>6</v>
      </c>
      <c r="CQ25">
        <v>3</v>
      </c>
      <c r="CR25">
        <v>6</v>
      </c>
      <c r="CS25">
        <v>0</v>
      </c>
      <c r="CT25">
        <v>6</v>
      </c>
      <c r="CU25">
        <v>6</v>
      </c>
      <c r="CV25">
        <v>6</v>
      </c>
      <c r="CW25">
        <v>3</v>
      </c>
      <c r="CX25">
        <v>3</v>
      </c>
      <c r="CY25">
        <v>3</v>
      </c>
      <c r="CZ25">
        <v>7</v>
      </c>
      <c r="DA25">
        <v>6</v>
      </c>
      <c r="DB25">
        <v>0</v>
      </c>
      <c r="DC25">
        <v>5</v>
      </c>
      <c r="DD25">
        <v>6</v>
      </c>
      <c r="DE25">
        <v>5</v>
      </c>
      <c r="DF25">
        <v>5</v>
      </c>
      <c r="DG25">
        <v>6</v>
      </c>
      <c r="DH25">
        <v>6</v>
      </c>
      <c r="DI25">
        <v>7</v>
      </c>
      <c r="DJ25">
        <v>5</v>
      </c>
      <c r="DK25">
        <v>6</v>
      </c>
      <c r="DL25">
        <v>3</v>
      </c>
      <c r="DM25">
        <v>6</v>
      </c>
      <c r="DN25">
        <v>5</v>
      </c>
      <c r="DO25">
        <v>7</v>
      </c>
      <c r="DP25">
        <v>7</v>
      </c>
      <c r="DQ25">
        <v>6</v>
      </c>
      <c r="DR25">
        <v>6</v>
      </c>
      <c r="DS25">
        <v>4</v>
      </c>
      <c r="DT25">
        <v>5</v>
      </c>
      <c r="DU25">
        <v>0</v>
      </c>
      <c r="DV25">
        <v>6</v>
      </c>
      <c r="DW25">
        <v>5</v>
      </c>
      <c r="DX25">
        <v>5</v>
      </c>
      <c r="DY25">
        <v>4</v>
      </c>
      <c r="DZ25">
        <v>6</v>
      </c>
      <c r="EA25">
        <v>7</v>
      </c>
      <c r="EB25">
        <v>4</v>
      </c>
      <c r="EC25">
        <v>4</v>
      </c>
      <c r="ED25">
        <v>4</v>
      </c>
      <c r="EE25">
        <v>3</v>
      </c>
      <c r="EF25">
        <v>0</v>
      </c>
      <c r="EG25">
        <v>5</v>
      </c>
      <c r="EH25">
        <v>7</v>
      </c>
      <c r="EI25">
        <v>0</v>
      </c>
      <c r="EJ25">
        <v>2</v>
      </c>
      <c r="EK25">
        <v>5</v>
      </c>
      <c r="EL25">
        <v>5</v>
      </c>
      <c r="EM25">
        <v>4</v>
      </c>
      <c r="EN25">
        <v>2</v>
      </c>
      <c r="EO25">
        <v>4</v>
      </c>
      <c r="EP25">
        <v>5</v>
      </c>
      <c r="EQ25">
        <v>5</v>
      </c>
      <c r="ER25">
        <v>3</v>
      </c>
      <c r="ES25">
        <v>5</v>
      </c>
      <c r="ET25">
        <v>5</v>
      </c>
      <c r="EU25">
        <v>4</v>
      </c>
      <c r="EV25">
        <v>4</v>
      </c>
      <c r="EW25">
        <v>7</v>
      </c>
      <c r="EX25">
        <v>4</v>
      </c>
      <c r="EY25">
        <v>4</v>
      </c>
      <c r="EZ25">
        <v>3</v>
      </c>
      <c r="FA25">
        <v>6</v>
      </c>
      <c r="FB25">
        <v>6</v>
      </c>
      <c r="FC25">
        <v>3</v>
      </c>
      <c r="FD25">
        <v>7</v>
      </c>
      <c r="FE25">
        <v>3</v>
      </c>
      <c r="FF25">
        <v>5</v>
      </c>
      <c r="FG25">
        <v>0</v>
      </c>
      <c r="FH25">
        <v>6</v>
      </c>
      <c r="FI25">
        <v>5</v>
      </c>
      <c r="FJ25">
        <v>4</v>
      </c>
      <c r="FK25">
        <v>4</v>
      </c>
      <c r="FL25">
        <v>5</v>
      </c>
      <c r="FM25">
        <v>5</v>
      </c>
      <c r="FN25">
        <v>5</v>
      </c>
      <c r="FO25">
        <v>3</v>
      </c>
      <c r="FP25">
        <v>6</v>
      </c>
      <c r="FQ25">
        <v>6</v>
      </c>
      <c r="FR25">
        <v>6</v>
      </c>
      <c r="FS25">
        <v>5</v>
      </c>
      <c r="FT25">
        <v>6</v>
      </c>
      <c r="FU25">
        <v>3</v>
      </c>
      <c r="FV25">
        <v>5</v>
      </c>
      <c r="FW25">
        <v>3</v>
      </c>
      <c r="FX25">
        <v>7</v>
      </c>
      <c r="FY25">
        <v>7</v>
      </c>
      <c r="FZ25">
        <v>5</v>
      </c>
      <c r="GA25">
        <v>4</v>
      </c>
      <c r="GB25">
        <v>6</v>
      </c>
      <c r="GC25">
        <v>7</v>
      </c>
      <c r="GD25">
        <v>5</v>
      </c>
      <c r="GE25">
        <v>4</v>
      </c>
      <c r="GF25">
        <v>5</v>
      </c>
      <c r="GG25">
        <v>2</v>
      </c>
      <c r="GH25">
        <v>5</v>
      </c>
      <c r="GI25">
        <v>7</v>
      </c>
      <c r="GJ25">
        <v>5</v>
      </c>
      <c r="GK25">
        <v>0</v>
      </c>
      <c r="GL25">
        <v>5</v>
      </c>
      <c r="GN25">
        <v>5</v>
      </c>
      <c r="GO25">
        <v>6</v>
      </c>
      <c r="GP25">
        <v>5</v>
      </c>
      <c r="GQ25">
        <v>4</v>
      </c>
      <c r="GR25">
        <v>6</v>
      </c>
      <c r="GS25">
        <v>4</v>
      </c>
      <c r="GT25">
        <v>3</v>
      </c>
      <c r="GU25">
        <v>6</v>
      </c>
      <c r="GV25">
        <v>3</v>
      </c>
      <c r="GW25">
        <v>5</v>
      </c>
      <c r="GX25">
        <v>5</v>
      </c>
      <c r="GY25">
        <v>6</v>
      </c>
      <c r="GZ25">
        <v>7</v>
      </c>
      <c r="HA25">
        <v>3</v>
      </c>
      <c r="HB25">
        <v>7</v>
      </c>
      <c r="HC25">
        <v>3</v>
      </c>
      <c r="HD25">
        <v>6</v>
      </c>
      <c r="HE25">
        <v>6</v>
      </c>
      <c r="HF25">
        <v>5</v>
      </c>
      <c r="HG25">
        <v>4</v>
      </c>
      <c r="HH25">
        <v>2</v>
      </c>
      <c r="HI25">
        <v>7</v>
      </c>
      <c r="HJ25">
        <v>2</v>
      </c>
      <c r="HK25">
        <v>4</v>
      </c>
      <c r="HL25">
        <v>6</v>
      </c>
      <c r="HM25">
        <v>5</v>
      </c>
      <c r="HN25">
        <v>4</v>
      </c>
      <c r="HO25">
        <v>5</v>
      </c>
      <c r="HP25">
        <v>6</v>
      </c>
      <c r="HQ25">
        <v>7</v>
      </c>
      <c r="HR25">
        <v>7</v>
      </c>
      <c r="HS25">
        <v>4</v>
      </c>
      <c r="HT25">
        <v>7</v>
      </c>
      <c r="HU25">
        <v>6</v>
      </c>
      <c r="HV25">
        <v>3</v>
      </c>
      <c r="HW25">
        <v>5</v>
      </c>
      <c r="HX25">
        <v>6</v>
      </c>
      <c r="HY25">
        <v>6</v>
      </c>
      <c r="HZ25">
        <v>5</v>
      </c>
      <c r="IA25">
        <v>6</v>
      </c>
      <c r="IB25">
        <v>5</v>
      </c>
      <c r="IC25">
        <v>6</v>
      </c>
      <c r="ID25">
        <v>5</v>
      </c>
      <c r="IE25">
        <v>7</v>
      </c>
      <c r="IF25">
        <v>6</v>
      </c>
      <c r="IG25">
        <v>7</v>
      </c>
      <c r="IH25">
        <v>7</v>
      </c>
      <c r="II25">
        <v>3</v>
      </c>
      <c r="IJ25">
        <v>2</v>
      </c>
      <c r="IK25">
        <v>3</v>
      </c>
      <c r="IL25">
        <v>0</v>
      </c>
      <c r="IM25">
        <v>5</v>
      </c>
      <c r="IN25">
        <v>6</v>
      </c>
      <c r="IO25">
        <v>6</v>
      </c>
      <c r="IP25">
        <v>6</v>
      </c>
      <c r="IQ25">
        <v>6</v>
      </c>
      <c r="IR25">
        <v>6</v>
      </c>
      <c r="IS25">
        <v>6</v>
      </c>
      <c r="IT25">
        <v>6</v>
      </c>
      <c r="IU25">
        <v>7</v>
      </c>
      <c r="IV25">
        <v>5</v>
      </c>
      <c r="IW25">
        <v>5</v>
      </c>
      <c r="IX25">
        <v>3</v>
      </c>
      <c r="IY25">
        <v>3</v>
      </c>
      <c r="IZ25">
        <v>5</v>
      </c>
      <c r="JA25">
        <v>3</v>
      </c>
      <c r="JB25">
        <v>6</v>
      </c>
      <c r="JC25">
        <v>5</v>
      </c>
      <c r="JD25">
        <v>6</v>
      </c>
      <c r="JE25">
        <v>7</v>
      </c>
      <c r="JF25">
        <v>8</v>
      </c>
      <c r="JG25">
        <v>6</v>
      </c>
      <c r="JH25">
        <v>3</v>
      </c>
      <c r="JI25">
        <v>1</v>
      </c>
      <c r="JJ25">
        <v>7</v>
      </c>
      <c r="JK25">
        <v>6</v>
      </c>
      <c r="JL25">
        <v>4</v>
      </c>
      <c r="JM25">
        <v>0</v>
      </c>
      <c r="JN25">
        <v>4</v>
      </c>
      <c r="JO25">
        <v>5</v>
      </c>
      <c r="JP25">
        <v>6</v>
      </c>
      <c r="JQ25">
        <v>4</v>
      </c>
      <c r="JR25">
        <v>5</v>
      </c>
      <c r="JS25">
        <v>7</v>
      </c>
      <c r="JT25">
        <v>3</v>
      </c>
      <c r="JU25">
        <v>6</v>
      </c>
      <c r="JV25">
        <v>6</v>
      </c>
      <c r="JW25">
        <v>6</v>
      </c>
      <c r="JX25">
        <v>6</v>
      </c>
      <c r="JY25">
        <v>5</v>
      </c>
      <c r="JZ25">
        <v>5</v>
      </c>
      <c r="KA25">
        <v>5</v>
      </c>
      <c r="KB25">
        <v>5</v>
      </c>
      <c r="KC25">
        <v>3</v>
      </c>
      <c r="KD25">
        <v>4</v>
      </c>
      <c r="KE25">
        <v>3</v>
      </c>
      <c r="KF25">
        <v>4</v>
      </c>
      <c r="KG25">
        <v>5</v>
      </c>
      <c r="KH25">
        <v>5</v>
      </c>
      <c r="KI25">
        <v>7</v>
      </c>
      <c r="KJ25">
        <v>0</v>
      </c>
      <c r="KK25">
        <v>4</v>
      </c>
      <c r="KL25">
        <v>3</v>
      </c>
      <c r="KM25">
        <v>3</v>
      </c>
      <c r="KN25">
        <v>3</v>
      </c>
      <c r="KO25">
        <v>8</v>
      </c>
      <c r="KP25">
        <v>8</v>
      </c>
      <c r="KQ25">
        <v>6</v>
      </c>
      <c r="KR25">
        <v>2</v>
      </c>
      <c r="KS25">
        <v>6</v>
      </c>
      <c r="KT25">
        <v>6</v>
      </c>
      <c r="KU25">
        <v>4</v>
      </c>
      <c r="KV25">
        <v>5</v>
      </c>
      <c r="KW25">
        <v>5</v>
      </c>
      <c r="KX25">
        <v>1</v>
      </c>
      <c r="KY25">
        <v>3</v>
      </c>
      <c r="KZ25">
        <v>6</v>
      </c>
      <c r="LA25">
        <v>3</v>
      </c>
      <c r="LB25">
        <v>5</v>
      </c>
      <c r="LC25">
        <v>3</v>
      </c>
      <c r="LD25">
        <v>3</v>
      </c>
      <c r="LE25">
        <v>6</v>
      </c>
      <c r="LF25">
        <v>7</v>
      </c>
      <c r="LG25">
        <v>5</v>
      </c>
      <c r="LH25">
        <v>3</v>
      </c>
      <c r="LI25">
        <v>6</v>
      </c>
      <c r="LJ25">
        <v>6</v>
      </c>
      <c r="LK25">
        <v>0</v>
      </c>
      <c r="LL25">
        <v>3</v>
      </c>
      <c r="LM25">
        <v>3</v>
      </c>
      <c r="LN25">
        <v>4</v>
      </c>
      <c r="LO25">
        <v>5</v>
      </c>
      <c r="LP25">
        <v>6</v>
      </c>
      <c r="LQ25">
        <v>5</v>
      </c>
      <c r="LR25">
        <v>3</v>
      </c>
      <c r="LS25">
        <v>5</v>
      </c>
      <c r="LT25">
        <v>3</v>
      </c>
      <c r="LU25">
        <v>5</v>
      </c>
      <c r="LV25">
        <v>6</v>
      </c>
      <c r="LW25">
        <v>6</v>
      </c>
      <c r="LX25">
        <v>5</v>
      </c>
      <c r="LY25">
        <v>3</v>
      </c>
      <c r="LZ25">
        <v>7</v>
      </c>
      <c r="MA25">
        <v>2</v>
      </c>
      <c r="MB25">
        <v>5</v>
      </c>
      <c r="MC25">
        <v>6</v>
      </c>
      <c r="MD25">
        <v>5</v>
      </c>
      <c r="ME25">
        <v>8</v>
      </c>
      <c r="MF25">
        <v>5</v>
      </c>
      <c r="MG25">
        <v>5</v>
      </c>
      <c r="MH25">
        <v>2</v>
      </c>
      <c r="MI25">
        <v>6</v>
      </c>
      <c r="MJ25">
        <v>3</v>
      </c>
      <c r="MK25">
        <v>7</v>
      </c>
      <c r="ML25">
        <v>6</v>
      </c>
      <c r="MM25">
        <v>5</v>
      </c>
      <c r="MN25">
        <v>2</v>
      </c>
      <c r="MO25">
        <v>3</v>
      </c>
      <c r="MP25">
        <v>3</v>
      </c>
      <c r="MQ25">
        <v>2</v>
      </c>
      <c r="MR25">
        <v>5</v>
      </c>
      <c r="MS25">
        <v>5</v>
      </c>
      <c r="MT25">
        <v>5</v>
      </c>
      <c r="MU25">
        <v>3</v>
      </c>
      <c r="MV25">
        <v>2</v>
      </c>
      <c r="MW25">
        <v>6</v>
      </c>
      <c r="MX25">
        <v>5</v>
      </c>
      <c r="MY25">
        <v>3</v>
      </c>
      <c r="MZ25">
        <v>3</v>
      </c>
      <c r="NA25">
        <v>4</v>
      </c>
      <c r="NB25">
        <v>6</v>
      </c>
      <c r="NC25">
        <v>4</v>
      </c>
      <c r="ND25">
        <v>4</v>
      </c>
      <c r="NE25">
        <v>5</v>
      </c>
      <c r="NF25">
        <v>5</v>
      </c>
      <c r="NG25">
        <v>6</v>
      </c>
      <c r="NH25">
        <v>3</v>
      </c>
      <c r="NI25">
        <v>3</v>
      </c>
      <c r="NJ25">
        <v>3</v>
      </c>
      <c r="NK25">
        <v>5</v>
      </c>
      <c r="NL25">
        <v>4</v>
      </c>
      <c r="NM25">
        <v>7</v>
      </c>
      <c r="NN25">
        <v>7</v>
      </c>
      <c r="NO25">
        <v>5</v>
      </c>
      <c r="NP25">
        <v>6</v>
      </c>
      <c r="NQ25">
        <v>5</v>
      </c>
      <c r="NR25">
        <v>4</v>
      </c>
      <c r="NS25">
        <v>5</v>
      </c>
      <c r="NT25">
        <v>7</v>
      </c>
      <c r="NU25">
        <v>2</v>
      </c>
      <c r="NV25">
        <v>4</v>
      </c>
      <c r="NW25">
        <v>7</v>
      </c>
      <c r="NX25">
        <v>5</v>
      </c>
      <c r="NY25">
        <v>6</v>
      </c>
      <c r="NZ25">
        <v>5</v>
      </c>
      <c r="OA25">
        <v>5</v>
      </c>
      <c r="OB25">
        <v>4</v>
      </c>
      <c r="OC25">
        <v>6</v>
      </c>
      <c r="OD25">
        <v>4</v>
      </c>
      <c r="OE25">
        <v>7</v>
      </c>
      <c r="OF25">
        <v>4</v>
      </c>
      <c r="OG25">
        <v>5</v>
      </c>
      <c r="OH25">
        <v>5</v>
      </c>
      <c r="OI25">
        <v>7</v>
      </c>
      <c r="OJ25">
        <v>4</v>
      </c>
      <c r="OK25">
        <v>3</v>
      </c>
      <c r="OL25">
        <v>3</v>
      </c>
      <c r="OM25">
        <v>6</v>
      </c>
      <c r="ON25">
        <v>5</v>
      </c>
      <c r="OO25">
        <v>5</v>
      </c>
      <c r="OP25">
        <v>0</v>
      </c>
      <c r="OQ25">
        <v>7</v>
      </c>
      <c r="OR25">
        <v>6</v>
      </c>
      <c r="OS25">
        <v>6</v>
      </c>
      <c r="OT25">
        <v>3</v>
      </c>
      <c r="OU25">
        <v>4</v>
      </c>
      <c r="OV25">
        <v>6</v>
      </c>
      <c r="OW25">
        <v>6</v>
      </c>
      <c r="OX25">
        <v>4</v>
      </c>
      <c r="OY25">
        <v>4</v>
      </c>
      <c r="OZ25">
        <v>5</v>
      </c>
      <c r="PA25">
        <v>5</v>
      </c>
      <c r="PB25">
        <v>6</v>
      </c>
      <c r="PC25">
        <v>6</v>
      </c>
      <c r="PD25">
        <v>0</v>
      </c>
      <c r="PE25">
        <v>4</v>
      </c>
      <c r="PF25">
        <v>5</v>
      </c>
      <c r="PG25">
        <v>7</v>
      </c>
      <c r="PH25">
        <v>5</v>
      </c>
      <c r="PI25">
        <v>6</v>
      </c>
      <c r="PJ25">
        <v>5</v>
      </c>
      <c r="PK25">
        <v>6</v>
      </c>
      <c r="PL25">
        <v>5</v>
      </c>
      <c r="PM25">
        <v>3</v>
      </c>
      <c r="PN25">
        <v>0</v>
      </c>
      <c r="PO25">
        <v>3</v>
      </c>
      <c r="PP25">
        <v>6</v>
      </c>
      <c r="PQ25">
        <v>5</v>
      </c>
      <c r="PR25">
        <v>7</v>
      </c>
      <c r="PS25">
        <v>4</v>
      </c>
      <c r="PT25">
        <v>5</v>
      </c>
      <c r="PU25">
        <v>3</v>
      </c>
      <c r="PV25">
        <v>2</v>
      </c>
      <c r="PW25">
        <v>7</v>
      </c>
      <c r="PX25">
        <v>5</v>
      </c>
      <c r="PY25">
        <v>4</v>
      </c>
      <c r="PZ25">
        <v>5</v>
      </c>
      <c r="QA25">
        <v>2</v>
      </c>
      <c r="QB25">
        <v>5</v>
      </c>
      <c r="QC25">
        <v>7</v>
      </c>
      <c r="QD25">
        <v>3</v>
      </c>
      <c r="QE25">
        <v>6</v>
      </c>
      <c r="QF25">
        <v>6</v>
      </c>
      <c r="QG25">
        <v>4</v>
      </c>
      <c r="QH25">
        <v>5</v>
      </c>
      <c r="QI25">
        <v>0</v>
      </c>
      <c r="QJ25">
        <v>6</v>
      </c>
      <c r="QK25">
        <v>0</v>
      </c>
      <c r="QL25">
        <v>7</v>
      </c>
      <c r="QM25">
        <v>4</v>
      </c>
      <c r="QN25">
        <v>3</v>
      </c>
      <c r="QO25">
        <v>5</v>
      </c>
      <c r="QP25">
        <v>5</v>
      </c>
      <c r="QQ25">
        <v>4</v>
      </c>
      <c r="QR25">
        <v>4</v>
      </c>
      <c r="QS25">
        <v>5</v>
      </c>
      <c r="QT25">
        <v>3</v>
      </c>
      <c r="QU25">
        <v>5</v>
      </c>
      <c r="QV25">
        <v>4</v>
      </c>
      <c r="QW25">
        <v>5</v>
      </c>
      <c r="QX25">
        <v>5</v>
      </c>
      <c r="QY25">
        <v>5</v>
      </c>
      <c r="QZ25">
        <v>7</v>
      </c>
      <c r="RA25">
        <v>6</v>
      </c>
      <c r="RB25">
        <v>5</v>
      </c>
      <c r="RC25">
        <v>6</v>
      </c>
      <c r="RD25">
        <v>7</v>
      </c>
      <c r="RE25">
        <v>6</v>
      </c>
      <c r="RF25">
        <v>3</v>
      </c>
      <c r="RG25">
        <v>0</v>
      </c>
      <c r="RH25">
        <v>6</v>
      </c>
      <c r="RI25">
        <v>7</v>
      </c>
      <c r="RJ25">
        <v>6</v>
      </c>
      <c r="RK25">
        <v>5</v>
      </c>
      <c r="RL25">
        <v>6</v>
      </c>
      <c r="RM25">
        <v>6</v>
      </c>
      <c r="RN25">
        <v>7</v>
      </c>
      <c r="RO25">
        <v>5</v>
      </c>
      <c r="RP25">
        <v>7</v>
      </c>
      <c r="RQ25">
        <v>6</v>
      </c>
      <c r="RR25">
        <v>5</v>
      </c>
      <c r="RS25">
        <v>4</v>
      </c>
      <c r="RT25">
        <v>6</v>
      </c>
      <c r="RU25">
        <v>5</v>
      </c>
      <c r="RV25">
        <v>6</v>
      </c>
      <c r="RW25">
        <v>5</v>
      </c>
      <c r="RX25">
        <v>5</v>
      </c>
      <c r="RY25">
        <v>8</v>
      </c>
      <c r="SA25">
        <v>5</v>
      </c>
      <c r="SB25">
        <v>6</v>
      </c>
      <c r="SC25">
        <v>6</v>
      </c>
      <c r="SD25">
        <v>0</v>
      </c>
      <c r="SE25">
        <v>7</v>
      </c>
      <c r="SF25">
        <v>5</v>
      </c>
      <c r="SG25">
        <v>5</v>
      </c>
    </row>
    <row r="26" spans="1:501" x14ac:dyDescent="0.25">
      <c r="B26">
        <v>3</v>
      </c>
      <c r="C26">
        <v>7</v>
      </c>
      <c r="D26">
        <v>4</v>
      </c>
      <c r="E26">
        <v>5</v>
      </c>
      <c r="F26">
        <v>9</v>
      </c>
      <c r="G26">
        <v>0</v>
      </c>
      <c r="H26">
        <v>0</v>
      </c>
      <c r="I26">
        <v>5</v>
      </c>
      <c r="J26">
        <v>5</v>
      </c>
      <c r="K26">
        <v>0</v>
      </c>
      <c r="M26">
        <v>2</v>
      </c>
      <c r="N26">
        <v>2</v>
      </c>
      <c r="O26">
        <v>3</v>
      </c>
      <c r="P26">
        <v>5</v>
      </c>
      <c r="Q26">
        <v>5</v>
      </c>
      <c r="R26">
        <v>6</v>
      </c>
      <c r="S26">
        <v>5</v>
      </c>
      <c r="T26">
        <v>8</v>
      </c>
      <c r="U26">
        <v>9</v>
      </c>
      <c r="V26">
        <v>2</v>
      </c>
      <c r="W26">
        <v>5</v>
      </c>
      <c r="X26">
        <v>5</v>
      </c>
      <c r="Y26">
        <v>5</v>
      </c>
      <c r="Z26">
        <v>9</v>
      </c>
      <c r="AB26">
        <v>3</v>
      </c>
      <c r="AC26">
        <v>0</v>
      </c>
      <c r="AD26">
        <v>6</v>
      </c>
      <c r="AE26">
        <v>0</v>
      </c>
      <c r="AF26">
        <v>4</v>
      </c>
      <c r="AG26">
        <v>3</v>
      </c>
      <c r="AH26">
        <v>6</v>
      </c>
      <c r="AI26">
        <v>2</v>
      </c>
      <c r="AJ26">
        <v>6</v>
      </c>
      <c r="AK26">
        <v>7</v>
      </c>
      <c r="AL26">
        <v>6</v>
      </c>
      <c r="AM26">
        <v>5</v>
      </c>
      <c r="AN26">
        <v>5</v>
      </c>
      <c r="AO26">
        <v>3</v>
      </c>
      <c r="AP26">
        <v>5</v>
      </c>
      <c r="AQ26">
        <v>5</v>
      </c>
      <c r="AR26">
        <v>5</v>
      </c>
      <c r="AS26">
        <v>3</v>
      </c>
      <c r="AT26">
        <v>5</v>
      </c>
      <c r="AU26">
        <v>0</v>
      </c>
      <c r="AV26">
        <v>7</v>
      </c>
      <c r="AW26">
        <v>9</v>
      </c>
      <c r="AX26">
        <v>7</v>
      </c>
      <c r="AY26">
        <v>6</v>
      </c>
      <c r="AZ26">
        <v>5</v>
      </c>
      <c r="BA26">
        <v>3</v>
      </c>
      <c r="BB26">
        <v>2</v>
      </c>
      <c r="BC26">
        <v>3</v>
      </c>
      <c r="BD26">
        <v>5</v>
      </c>
      <c r="BE26">
        <v>2</v>
      </c>
      <c r="BF26">
        <v>5</v>
      </c>
      <c r="BG26">
        <v>0</v>
      </c>
      <c r="BI26">
        <v>9</v>
      </c>
      <c r="BJ26">
        <v>6</v>
      </c>
      <c r="BK26">
        <v>3</v>
      </c>
      <c r="BL26">
        <v>6</v>
      </c>
      <c r="BM26">
        <v>5</v>
      </c>
      <c r="BN26">
        <v>0</v>
      </c>
      <c r="BO26">
        <v>7</v>
      </c>
      <c r="BP26">
        <v>8</v>
      </c>
      <c r="BQ26">
        <v>3</v>
      </c>
      <c r="BR26">
        <v>0</v>
      </c>
      <c r="BS26">
        <v>4</v>
      </c>
      <c r="BT26">
        <v>3</v>
      </c>
      <c r="BU26">
        <v>5</v>
      </c>
      <c r="BV26">
        <v>2</v>
      </c>
      <c r="BW26">
        <v>3</v>
      </c>
      <c r="BX26">
        <v>8</v>
      </c>
      <c r="BY26">
        <v>6</v>
      </c>
      <c r="BZ26">
        <v>2</v>
      </c>
      <c r="CA26">
        <v>5</v>
      </c>
      <c r="CB26">
        <v>3</v>
      </c>
      <c r="CC26">
        <v>3</v>
      </c>
      <c r="CE26">
        <v>6</v>
      </c>
      <c r="CF26">
        <v>5</v>
      </c>
      <c r="CG26">
        <v>3</v>
      </c>
      <c r="CH26">
        <v>7</v>
      </c>
      <c r="CI26">
        <v>6</v>
      </c>
      <c r="CK26">
        <v>6</v>
      </c>
      <c r="CL26">
        <v>5</v>
      </c>
      <c r="CM26">
        <v>6</v>
      </c>
      <c r="CN26">
        <v>6</v>
      </c>
      <c r="CO26">
        <v>5</v>
      </c>
      <c r="CP26">
        <v>6</v>
      </c>
      <c r="CQ26">
        <v>2</v>
      </c>
      <c r="CR26">
        <v>5</v>
      </c>
      <c r="CT26">
        <v>7</v>
      </c>
      <c r="CU26">
        <v>7</v>
      </c>
      <c r="CV26">
        <v>5</v>
      </c>
      <c r="CW26">
        <v>2</v>
      </c>
      <c r="CX26">
        <v>4</v>
      </c>
      <c r="CY26">
        <v>2</v>
      </c>
      <c r="CZ26">
        <v>7</v>
      </c>
      <c r="DA26">
        <v>5</v>
      </c>
      <c r="DC26">
        <v>3</v>
      </c>
      <c r="DD26">
        <v>7</v>
      </c>
      <c r="DE26">
        <v>3</v>
      </c>
      <c r="DF26">
        <v>3</v>
      </c>
      <c r="DG26">
        <v>6</v>
      </c>
      <c r="DH26">
        <v>5</v>
      </c>
      <c r="DI26">
        <v>9</v>
      </c>
      <c r="DJ26">
        <v>5</v>
      </c>
      <c r="DK26">
        <v>5</v>
      </c>
      <c r="DL26">
        <v>2</v>
      </c>
      <c r="DM26">
        <v>5</v>
      </c>
      <c r="DN26">
        <v>3</v>
      </c>
      <c r="DO26">
        <v>9</v>
      </c>
      <c r="DP26">
        <v>9</v>
      </c>
      <c r="DQ26">
        <v>6</v>
      </c>
      <c r="DR26">
        <v>7</v>
      </c>
      <c r="DS26">
        <v>6</v>
      </c>
      <c r="DT26">
        <v>5</v>
      </c>
      <c r="DV26">
        <v>6</v>
      </c>
      <c r="DW26">
        <v>5</v>
      </c>
      <c r="DX26">
        <v>5</v>
      </c>
      <c r="DY26">
        <v>4</v>
      </c>
      <c r="DZ26">
        <v>6</v>
      </c>
      <c r="EA26">
        <v>9</v>
      </c>
      <c r="EB26">
        <v>4</v>
      </c>
      <c r="EC26">
        <v>2</v>
      </c>
      <c r="ED26">
        <v>0</v>
      </c>
      <c r="EE26">
        <v>2</v>
      </c>
      <c r="EG26">
        <v>3</v>
      </c>
      <c r="EH26">
        <v>6</v>
      </c>
      <c r="EJ26">
        <v>0</v>
      </c>
      <c r="EK26">
        <v>3</v>
      </c>
      <c r="EL26">
        <v>3</v>
      </c>
      <c r="EM26">
        <v>0</v>
      </c>
      <c r="EN26">
        <v>0</v>
      </c>
      <c r="EO26">
        <v>0</v>
      </c>
      <c r="EP26">
        <v>5</v>
      </c>
      <c r="EQ26">
        <v>5</v>
      </c>
      <c r="ER26">
        <v>2</v>
      </c>
      <c r="ES26">
        <v>5</v>
      </c>
      <c r="ET26">
        <v>5</v>
      </c>
      <c r="EU26">
        <v>0</v>
      </c>
      <c r="EV26">
        <v>4</v>
      </c>
      <c r="EW26">
        <v>9</v>
      </c>
      <c r="EX26">
        <v>4</v>
      </c>
      <c r="EY26">
        <v>0</v>
      </c>
      <c r="EZ26">
        <v>2</v>
      </c>
      <c r="FA26">
        <v>6</v>
      </c>
      <c r="FB26">
        <v>5</v>
      </c>
      <c r="FC26">
        <v>2</v>
      </c>
      <c r="FD26">
        <v>9</v>
      </c>
      <c r="FE26">
        <v>2</v>
      </c>
      <c r="FF26">
        <v>3</v>
      </c>
      <c r="FH26">
        <v>6</v>
      </c>
      <c r="FI26">
        <v>3</v>
      </c>
      <c r="FJ26">
        <v>0</v>
      </c>
      <c r="FK26">
        <v>0</v>
      </c>
      <c r="FL26">
        <v>3</v>
      </c>
      <c r="FM26">
        <v>5</v>
      </c>
      <c r="FN26">
        <v>3</v>
      </c>
      <c r="FO26">
        <v>4</v>
      </c>
      <c r="FP26">
        <v>5</v>
      </c>
      <c r="FQ26">
        <v>7</v>
      </c>
      <c r="FR26">
        <v>5</v>
      </c>
      <c r="FS26">
        <v>3</v>
      </c>
      <c r="FT26">
        <v>6</v>
      </c>
      <c r="FU26">
        <v>2</v>
      </c>
      <c r="FV26">
        <v>3</v>
      </c>
      <c r="FW26">
        <v>4</v>
      </c>
      <c r="FX26">
        <v>7</v>
      </c>
      <c r="FY26">
        <v>9</v>
      </c>
      <c r="FZ26">
        <v>3</v>
      </c>
      <c r="GA26">
        <v>0</v>
      </c>
      <c r="GB26">
        <v>7</v>
      </c>
      <c r="GC26">
        <v>9</v>
      </c>
      <c r="GD26">
        <v>5</v>
      </c>
      <c r="GE26">
        <v>0</v>
      </c>
      <c r="GF26">
        <v>3</v>
      </c>
      <c r="GG26">
        <v>0</v>
      </c>
      <c r="GH26">
        <v>3</v>
      </c>
      <c r="GI26">
        <v>7</v>
      </c>
      <c r="GJ26">
        <v>3</v>
      </c>
      <c r="GL26">
        <v>5</v>
      </c>
      <c r="GN26">
        <v>3</v>
      </c>
      <c r="GO26">
        <v>7</v>
      </c>
      <c r="GP26">
        <v>3</v>
      </c>
      <c r="GQ26">
        <v>0</v>
      </c>
      <c r="GR26">
        <v>7</v>
      </c>
      <c r="GS26">
        <v>0</v>
      </c>
      <c r="GT26">
        <v>2</v>
      </c>
      <c r="GU26">
        <v>6</v>
      </c>
      <c r="GV26">
        <v>2</v>
      </c>
      <c r="GW26">
        <v>3</v>
      </c>
      <c r="GX26">
        <v>3</v>
      </c>
      <c r="GY26">
        <v>6</v>
      </c>
      <c r="GZ26">
        <v>7</v>
      </c>
      <c r="HA26">
        <v>4</v>
      </c>
      <c r="HB26">
        <v>7</v>
      </c>
      <c r="HC26">
        <v>2</v>
      </c>
      <c r="HD26">
        <v>7</v>
      </c>
      <c r="HE26">
        <v>5</v>
      </c>
      <c r="HF26">
        <v>3</v>
      </c>
      <c r="HG26">
        <v>4</v>
      </c>
      <c r="HH26">
        <v>0</v>
      </c>
      <c r="HI26">
        <v>9</v>
      </c>
      <c r="HJ26">
        <v>0</v>
      </c>
      <c r="HK26">
        <v>4</v>
      </c>
      <c r="HL26">
        <v>6</v>
      </c>
      <c r="HM26">
        <v>5</v>
      </c>
      <c r="HN26">
        <v>4</v>
      </c>
      <c r="HO26">
        <v>3</v>
      </c>
      <c r="HP26">
        <v>5</v>
      </c>
      <c r="HQ26">
        <v>7</v>
      </c>
      <c r="HR26">
        <v>9</v>
      </c>
      <c r="HS26">
        <v>6</v>
      </c>
      <c r="HT26">
        <v>6</v>
      </c>
      <c r="HU26">
        <v>6</v>
      </c>
      <c r="HV26">
        <v>2</v>
      </c>
      <c r="HW26">
        <v>3</v>
      </c>
      <c r="HX26">
        <v>5</v>
      </c>
      <c r="HY26">
        <v>6</v>
      </c>
      <c r="HZ26">
        <v>5</v>
      </c>
      <c r="IA26">
        <v>7</v>
      </c>
      <c r="IB26">
        <v>5</v>
      </c>
      <c r="IC26">
        <v>6</v>
      </c>
      <c r="ID26">
        <v>3</v>
      </c>
      <c r="IE26">
        <v>7</v>
      </c>
      <c r="IF26">
        <v>5</v>
      </c>
      <c r="IG26">
        <v>9</v>
      </c>
      <c r="IH26">
        <v>7</v>
      </c>
      <c r="II26">
        <v>4</v>
      </c>
      <c r="IJ26">
        <v>0</v>
      </c>
      <c r="IK26">
        <v>2</v>
      </c>
      <c r="IM26">
        <v>3</v>
      </c>
      <c r="IN26">
        <v>6</v>
      </c>
      <c r="IO26">
        <v>6</v>
      </c>
      <c r="IP26">
        <v>6</v>
      </c>
      <c r="IQ26">
        <v>6</v>
      </c>
      <c r="IR26">
        <v>6</v>
      </c>
      <c r="IS26">
        <v>6</v>
      </c>
      <c r="IT26">
        <v>7</v>
      </c>
      <c r="IU26">
        <v>8</v>
      </c>
      <c r="IV26">
        <v>3</v>
      </c>
      <c r="IW26">
        <v>5</v>
      </c>
      <c r="IX26">
        <v>4</v>
      </c>
      <c r="IY26">
        <v>4</v>
      </c>
      <c r="IZ26">
        <v>3</v>
      </c>
      <c r="JA26">
        <v>2</v>
      </c>
      <c r="JB26">
        <v>6</v>
      </c>
      <c r="JC26">
        <v>3</v>
      </c>
      <c r="JD26">
        <v>6</v>
      </c>
      <c r="JE26">
        <v>9</v>
      </c>
      <c r="JF26">
        <v>12</v>
      </c>
      <c r="JG26">
        <v>6</v>
      </c>
      <c r="JH26">
        <v>2</v>
      </c>
      <c r="JI26">
        <v>0</v>
      </c>
      <c r="JJ26">
        <v>7</v>
      </c>
      <c r="JK26">
        <v>6</v>
      </c>
      <c r="JL26">
        <v>4</v>
      </c>
      <c r="JN26">
        <v>2</v>
      </c>
      <c r="JO26">
        <v>5</v>
      </c>
      <c r="JP26">
        <v>5</v>
      </c>
      <c r="JQ26">
        <v>6</v>
      </c>
      <c r="JR26">
        <v>5</v>
      </c>
      <c r="JS26">
        <v>9</v>
      </c>
      <c r="JT26">
        <v>3</v>
      </c>
      <c r="JU26">
        <v>5</v>
      </c>
      <c r="JV26">
        <v>6</v>
      </c>
      <c r="JW26">
        <v>6</v>
      </c>
      <c r="JX26">
        <v>5</v>
      </c>
      <c r="JY26">
        <v>3</v>
      </c>
      <c r="JZ26">
        <v>5</v>
      </c>
      <c r="KA26">
        <v>5</v>
      </c>
      <c r="KB26">
        <v>3</v>
      </c>
      <c r="KC26">
        <v>2</v>
      </c>
      <c r="KD26">
        <v>6</v>
      </c>
      <c r="KE26">
        <v>2</v>
      </c>
      <c r="KF26">
        <v>0</v>
      </c>
      <c r="KG26">
        <v>5</v>
      </c>
      <c r="KH26">
        <v>5</v>
      </c>
      <c r="KI26">
        <v>9</v>
      </c>
      <c r="KK26">
        <v>0</v>
      </c>
      <c r="KL26">
        <v>2</v>
      </c>
      <c r="KM26">
        <v>2</v>
      </c>
      <c r="KN26">
        <v>2</v>
      </c>
      <c r="KO26">
        <v>8</v>
      </c>
      <c r="KP26">
        <v>12</v>
      </c>
      <c r="KQ26">
        <v>5</v>
      </c>
      <c r="KR26">
        <v>0</v>
      </c>
      <c r="KS26">
        <v>6</v>
      </c>
      <c r="KT26">
        <v>5</v>
      </c>
      <c r="KU26">
        <v>4</v>
      </c>
      <c r="KV26">
        <v>5</v>
      </c>
      <c r="KW26">
        <v>3</v>
      </c>
      <c r="KX26">
        <v>0</v>
      </c>
      <c r="KY26">
        <v>2</v>
      </c>
      <c r="KZ26">
        <v>5</v>
      </c>
      <c r="LA26">
        <v>2</v>
      </c>
      <c r="LB26">
        <v>5</v>
      </c>
      <c r="LC26">
        <v>2</v>
      </c>
      <c r="LD26">
        <v>2</v>
      </c>
      <c r="LE26">
        <v>6</v>
      </c>
      <c r="LF26">
        <v>7</v>
      </c>
      <c r="LG26">
        <v>5</v>
      </c>
      <c r="LH26">
        <v>2</v>
      </c>
      <c r="LI26">
        <v>6</v>
      </c>
      <c r="LJ26">
        <v>6</v>
      </c>
      <c r="LL26">
        <v>2</v>
      </c>
      <c r="LM26">
        <v>2</v>
      </c>
      <c r="LN26">
        <v>0</v>
      </c>
      <c r="LO26">
        <v>3</v>
      </c>
      <c r="LP26">
        <v>6</v>
      </c>
      <c r="LQ26">
        <v>3</v>
      </c>
      <c r="LR26">
        <v>2</v>
      </c>
      <c r="LS26">
        <v>6</v>
      </c>
      <c r="LT26">
        <v>2</v>
      </c>
      <c r="LU26">
        <v>3</v>
      </c>
      <c r="LV26">
        <v>6</v>
      </c>
      <c r="LW26">
        <v>6</v>
      </c>
      <c r="LX26">
        <v>3</v>
      </c>
      <c r="LY26">
        <v>2</v>
      </c>
      <c r="LZ26">
        <v>7</v>
      </c>
      <c r="MA26">
        <v>0</v>
      </c>
      <c r="MB26">
        <v>5</v>
      </c>
      <c r="MC26">
        <v>5</v>
      </c>
      <c r="MD26">
        <v>5</v>
      </c>
      <c r="ME26">
        <v>12</v>
      </c>
      <c r="MF26">
        <v>5</v>
      </c>
      <c r="MG26">
        <v>5</v>
      </c>
      <c r="MH26">
        <v>0</v>
      </c>
      <c r="MI26">
        <v>5</v>
      </c>
      <c r="MJ26">
        <v>2</v>
      </c>
      <c r="MK26">
        <v>9</v>
      </c>
      <c r="ML26">
        <v>6</v>
      </c>
      <c r="MM26">
        <v>3</v>
      </c>
      <c r="MN26">
        <v>0</v>
      </c>
      <c r="MO26">
        <v>2</v>
      </c>
      <c r="MP26">
        <v>4</v>
      </c>
      <c r="MQ26">
        <v>0</v>
      </c>
      <c r="MR26">
        <v>3</v>
      </c>
      <c r="MS26">
        <v>3</v>
      </c>
      <c r="MT26">
        <v>3</v>
      </c>
      <c r="MU26">
        <v>4</v>
      </c>
      <c r="MV26">
        <v>0</v>
      </c>
      <c r="MW26">
        <v>6</v>
      </c>
      <c r="MX26">
        <v>5</v>
      </c>
      <c r="MY26">
        <v>2</v>
      </c>
      <c r="MZ26">
        <v>2</v>
      </c>
      <c r="NA26">
        <v>4</v>
      </c>
      <c r="NB26">
        <v>6</v>
      </c>
      <c r="NC26">
        <v>4</v>
      </c>
      <c r="ND26">
        <v>0</v>
      </c>
      <c r="NE26">
        <v>3</v>
      </c>
      <c r="NF26">
        <v>5</v>
      </c>
      <c r="NG26">
        <v>5</v>
      </c>
      <c r="NH26">
        <v>2</v>
      </c>
      <c r="NI26">
        <v>2</v>
      </c>
      <c r="NJ26">
        <v>2</v>
      </c>
      <c r="NK26">
        <v>5</v>
      </c>
      <c r="NL26">
        <v>0</v>
      </c>
      <c r="NM26">
        <v>6</v>
      </c>
      <c r="NN26">
        <v>9</v>
      </c>
      <c r="NO26">
        <v>5</v>
      </c>
      <c r="NP26">
        <v>5</v>
      </c>
      <c r="NQ26">
        <v>3</v>
      </c>
      <c r="NR26">
        <v>4</v>
      </c>
      <c r="NS26">
        <v>3</v>
      </c>
      <c r="NT26">
        <v>9</v>
      </c>
      <c r="NU26">
        <v>0</v>
      </c>
      <c r="NV26">
        <v>4</v>
      </c>
      <c r="NW26">
        <v>7</v>
      </c>
      <c r="NX26">
        <v>3</v>
      </c>
      <c r="NY26">
        <v>6</v>
      </c>
      <c r="NZ26">
        <v>3</v>
      </c>
      <c r="OA26">
        <v>5</v>
      </c>
      <c r="OB26">
        <v>4</v>
      </c>
      <c r="OC26">
        <v>7</v>
      </c>
      <c r="OD26">
        <v>7</v>
      </c>
      <c r="OE26">
        <v>7</v>
      </c>
      <c r="OF26">
        <v>4</v>
      </c>
      <c r="OG26">
        <v>5</v>
      </c>
      <c r="OH26">
        <v>3</v>
      </c>
      <c r="OI26">
        <v>6</v>
      </c>
      <c r="OJ26">
        <v>6</v>
      </c>
      <c r="OK26">
        <v>4</v>
      </c>
      <c r="OL26">
        <v>2</v>
      </c>
      <c r="OM26">
        <v>6</v>
      </c>
      <c r="ON26">
        <v>5</v>
      </c>
      <c r="OO26">
        <v>3</v>
      </c>
      <c r="OQ26">
        <v>9</v>
      </c>
      <c r="OR26">
        <v>6</v>
      </c>
      <c r="OS26">
        <v>6</v>
      </c>
      <c r="OT26">
        <v>3</v>
      </c>
      <c r="OU26">
        <v>0</v>
      </c>
      <c r="OV26">
        <v>5</v>
      </c>
      <c r="OW26">
        <v>6</v>
      </c>
      <c r="OX26">
        <v>0</v>
      </c>
      <c r="OY26">
        <v>0</v>
      </c>
      <c r="OZ26">
        <v>6</v>
      </c>
      <c r="PA26">
        <v>3</v>
      </c>
      <c r="PB26">
        <v>6</v>
      </c>
      <c r="PC26">
        <v>6</v>
      </c>
      <c r="PE26">
        <v>4</v>
      </c>
      <c r="PF26">
        <v>5</v>
      </c>
      <c r="PG26">
        <v>7</v>
      </c>
      <c r="PH26">
        <v>5</v>
      </c>
      <c r="PI26">
        <v>7</v>
      </c>
      <c r="PJ26">
        <v>5</v>
      </c>
      <c r="PK26">
        <v>7</v>
      </c>
      <c r="PL26">
        <v>5</v>
      </c>
      <c r="PM26">
        <v>4</v>
      </c>
      <c r="PO26">
        <v>4</v>
      </c>
      <c r="PP26">
        <v>6</v>
      </c>
      <c r="PQ26">
        <v>3</v>
      </c>
      <c r="PR26">
        <v>9</v>
      </c>
      <c r="PS26">
        <v>4</v>
      </c>
      <c r="PT26">
        <v>3</v>
      </c>
      <c r="PU26">
        <v>2</v>
      </c>
      <c r="PV26">
        <v>0</v>
      </c>
      <c r="PW26">
        <v>9</v>
      </c>
      <c r="PX26">
        <v>3</v>
      </c>
      <c r="PY26">
        <v>6</v>
      </c>
      <c r="PZ26">
        <v>5</v>
      </c>
      <c r="QA26">
        <v>0</v>
      </c>
      <c r="QB26">
        <v>3</v>
      </c>
      <c r="QC26">
        <v>7</v>
      </c>
      <c r="QD26">
        <v>2</v>
      </c>
      <c r="QE26">
        <v>7</v>
      </c>
      <c r="QF26">
        <v>6</v>
      </c>
      <c r="QG26">
        <v>0</v>
      </c>
      <c r="QH26">
        <v>5</v>
      </c>
      <c r="QJ26">
        <v>7</v>
      </c>
      <c r="QL26">
        <v>9</v>
      </c>
      <c r="QM26">
        <v>0</v>
      </c>
      <c r="QN26">
        <v>3</v>
      </c>
      <c r="QO26">
        <v>3</v>
      </c>
      <c r="QP26">
        <v>6</v>
      </c>
      <c r="QQ26">
        <v>0</v>
      </c>
      <c r="QR26">
        <v>0</v>
      </c>
      <c r="QS26">
        <v>3</v>
      </c>
      <c r="QT26">
        <v>2</v>
      </c>
      <c r="QU26">
        <v>5</v>
      </c>
      <c r="QV26">
        <v>4</v>
      </c>
      <c r="QW26">
        <v>5</v>
      </c>
      <c r="QX26">
        <v>5</v>
      </c>
      <c r="QY26">
        <v>3</v>
      </c>
      <c r="QZ26">
        <v>7</v>
      </c>
      <c r="RA26">
        <v>6</v>
      </c>
      <c r="RB26">
        <v>5</v>
      </c>
      <c r="RC26">
        <v>5</v>
      </c>
      <c r="RD26">
        <v>7</v>
      </c>
      <c r="RE26">
        <v>5</v>
      </c>
      <c r="RF26">
        <v>2</v>
      </c>
      <c r="RH26">
        <v>6</v>
      </c>
      <c r="RI26">
        <v>7</v>
      </c>
      <c r="RJ26">
        <v>6</v>
      </c>
      <c r="RK26">
        <v>3</v>
      </c>
      <c r="RL26">
        <v>5</v>
      </c>
      <c r="RM26">
        <v>6</v>
      </c>
      <c r="RN26">
        <v>9</v>
      </c>
      <c r="RO26">
        <v>3</v>
      </c>
      <c r="RP26">
        <v>9</v>
      </c>
      <c r="RQ26">
        <v>7</v>
      </c>
      <c r="RR26">
        <v>3</v>
      </c>
      <c r="RS26">
        <v>0</v>
      </c>
      <c r="RT26">
        <v>7</v>
      </c>
      <c r="RU26">
        <v>5</v>
      </c>
      <c r="RV26">
        <v>5</v>
      </c>
      <c r="RW26">
        <v>3</v>
      </c>
      <c r="RX26">
        <v>3</v>
      </c>
      <c r="RY26">
        <v>12</v>
      </c>
      <c r="SA26">
        <v>3</v>
      </c>
      <c r="SB26">
        <v>6</v>
      </c>
      <c r="SC26">
        <v>7</v>
      </c>
      <c r="SE26">
        <v>9</v>
      </c>
      <c r="SF26">
        <v>5</v>
      </c>
      <c r="SG26">
        <v>5</v>
      </c>
    </row>
    <row r="27" spans="1:501" x14ac:dyDescent="0.25">
      <c r="B27">
        <v>2</v>
      </c>
      <c r="C27">
        <v>8</v>
      </c>
      <c r="D27">
        <v>4</v>
      </c>
      <c r="E27">
        <v>7</v>
      </c>
      <c r="F27">
        <v>8</v>
      </c>
      <c r="I27">
        <v>5</v>
      </c>
      <c r="J27">
        <v>5</v>
      </c>
      <c r="M27">
        <v>0</v>
      </c>
      <c r="N27">
        <v>0</v>
      </c>
      <c r="O27">
        <v>2</v>
      </c>
      <c r="P27">
        <v>7</v>
      </c>
      <c r="Q27">
        <v>5</v>
      </c>
      <c r="R27">
        <v>8</v>
      </c>
      <c r="S27">
        <v>6</v>
      </c>
      <c r="T27">
        <v>12</v>
      </c>
      <c r="U27">
        <v>8</v>
      </c>
      <c r="V27">
        <v>0</v>
      </c>
      <c r="W27">
        <v>7</v>
      </c>
      <c r="X27">
        <v>5</v>
      </c>
      <c r="Y27">
        <v>5</v>
      </c>
      <c r="Z27">
        <v>8</v>
      </c>
      <c r="AB27">
        <v>2</v>
      </c>
      <c r="AD27">
        <v>8</v>
      </c>
      <c r="AF27">
        <v>4</v>
      </c>
      <c r="AG27">
        <v>2</v>
      </c>
      <c r="AH27">
        <v>8</v>
      </c>
      <c r="AI27">
        <v>0</v>
      </c>
      <c r="AJ27">
        <v>6</v>
      </c>
      <c r="AK27">
        <v>7</v>
      </c>
      <c r="AL27">
        <v>8</v>
      </c>
      <c r="AM27">
        <v>7</v>
      </c>
      <c r="AN27">
        <v>6</v>
      </c>
      <c r="AO27">
        <v>2</v>
      </c>
      <c r="AP27">
        <v>5</v>
      </c>
      <c r="AQ27">
        <v>5</v>
      </c>
      <c r="AR27">
        <v>5</v>
      </c>
      <c r="AS27">
        <v>2</v>
      </c>
      <c r="AT27">
        <v>3</v>
      </c>
      <c r="AV27">
        <v>7</v>
      </c>
      <c r="AW27">
        <v>8</v>
      </c>
      <c r="AX27">
        <v>9</v>
      </c>
      <c r="AY27">
        <v>6</v>
      </c>
      <c r="AZ27">
        <v>6</v>
      </c>
      <c r="BA27">
        <v>3</v>
      </c>
      <c r="BB27">
        <v>0</v>
      </c>
      <c r="BC27">
        <v>2</v>
      </c>
      <c r="BD27">
        <v>5</v>
      </c>
      <c r="BE27">
        <v>0</v>
      </c>
      <c r="BF27">
        <v>5</v>
      </c>
      <c r="BI27">
        <v>8</v>
      </c>
      <c r="BJ27">
        <v>6</v>
      </c>
      <c r="BK27">
        <v>2</v>
      </c>
      <c r="BL27">
        <v>6</v>
      </c>
      <c r="BM27">
        <v>6</v>
      </c>
      <c r="BO27">
        <v>7</v>
      </c>
      <c r="BP27">
        <v>9</v>
      </c>
      <c r="BQ27">
        <v>2</v>
      </c>
      <c r="BS27">
        <v>4</v>
      </c>
      <c r="BT27">
        <v>2</v>
      </c>
      <c r="BU27">
        <v>6</v>
      </c>
      <c r="BV27">
        <v>0</v>
      </c>
      <c r="BW27">
        <v>2</v>
      </c>
      <c r="BX27">
        <v>9</v>
      </c>
      <c r="BY27">
        <v>6</v>
      </c>
      <c r="BZ27">
        <v>0</v>
      </c>
      <c r="CA27">
        <v>5</v>
      </c>
      <c r="CB27">
        <v>2</v>
      </c>
      <c r="CC27">
        <v>2</v>
      </c>
      <c r="CE27">
        <v>6</v>
      </c>
      <c r="CF27">
        <v>5</v>
      </c>
      <c r="CG27">
        <v>2</v>
      </c>
      <c r="CH27">
        <v>7</v>
      </c>
      <c r="CI27">
        <v>6</v>
      </c>
      <c r="CK27">
        <v>6</v>
      </c>
      <c r="CL27">
        <v>5</v>
      </c>
      <c r="CM27">
        <v>8</v>
      </c>
      <c r="CN27">
        <v>6</v>
      </c>
      <c r="CO27">
        <v>5</v>
      </c>
      <c r="CP27">
        <v>6</v>
      </c>
      <c r="CQ27">
        <v>0</v>
      </c>
      <c r="CR27">
        <v>7</v>
      </c>
      <c r="CT27">
        <v>8</v>
      </c>
      <c r="CU27">
        <v>8</v>
      </c>
      <c r="CV27">
        <v>6</v>
      </c>
      <c r="CW27">
        <v>0</v>
      </c>
      <c r="CX27">
        <v>4</v>
      </c>
      <c r="CY27">
        <v>0</v>
      </c>
      <c r="CZ27">
        <v>7</v>
      </c>
      <c r="DA27">
        <v>6</v>
      </c>
      <c r="DC27">
        <v>2</v>
      </c>
      <c r="DD27">
        <v>8</v>
      </c>
      <c r="DE27">
        <v>2</v>
      </c>
      <c r="DF27">
        <v>2</v>
      </c>
      <c r="DG27">
        <v>8</v>
      </c>
      <c r="DH27">
        <v>6</v>
      </c>
      <c r="DI27">
        <v>8</v>
      </c>
      <c r="DJ27">
        <v>5</v>
      </c>
      <c r="DK27">
        <v>6</v>
      </c>
      <c r="DL27">
        <v>0</v>
      </c>
      <c r="DM27">
        <v>6</v>
      </c>
      <c r="DN27">
        <v>2</v>
      </c>
      <c r="DO27">
        <v>8</v>
      </c>
      <c r="DP27">
        <v>8</v>
      </c>
      <c r="DQ27">
        <v>6</v>
      </c>
      <c r="DR27">
        <v>8</v>
      </c>
      <c r="DS27">
        <v>6</v>
      </c>
      <c r="DT27">
        <v>5</v>
      </c>
      <c r="DV27">
        <v>6</v>
      </c>
      <c r="DW27">
        <v>5</v>
      </c>
      <c r="DX27">
        <v>5</v>
      </c>
      <c r="DY27">
        <v>4</v>
      </c>
      <c r="DZ27">
        <v>8</v>
      </c>
      <c r="EA27">
        <v>8</v>
      </c>
      <c r="EB27">
        <v>4</v>
      </c>
      <c r="EC27">
        <v>0</v>
      </c>
      <c r="EE27">
        <v>0</v>
      </c>
      <c r="EG27">
        <v>2</v>
      </c>
      <c r="EH27">
        <v>6</v>
      </c>
      <c r="EK27">
        <v>2</v>
      </c>
      <c r="EL27">
        <v>2</v>
      </c>
      <c r="EP27">
        <v>5</v>
      </c>
      <c r="EQ27">
        <v>5</v>
      </c>
      <c r="ER27">
        <v>0</v>
      </c>
      <c r="ES27">
        <v>5</v>
      </c>
      <c r="ET27">
        <v>5</v>
      </c>
      <c r="EV27">
        <v>4</v>
      </c>
      <c r="EW27">
        <v>8</v>
      </c>
      <c r="EX27">
        <v>4</v>
      </c>
      <c r="EZ27">
        <v>0</v>
      </c>
      <c r="FA27">
        <v>8</v>
      </c>
      <c r="FB27">
        <v>7</v>
      </c>
      <c r="FC27">
        <v>0</v>
      </c>
      <c r="FD27">
        <v>8</v>
      </c>
      <c r="FE27">
        <v>0</v>
      </c>
      <c r="FF27">
        <v>2</v>
      </c>
      <c r="FH27">
        <v>6</v>
      </c>
      <c r="FI27">
        <v>2</v>
      </c>
      <c r="FL27">
        <v>2</v>
      </c>
      <c r="FM27">
        <v>5</v>
      </c>
      <c r="FN27">
        <v>2</v>
      </c>
      <c r="FO27">
        <v>4</v>
      </c>
      <c r="FP27">
        <v>7</v>
      </c>
      <c r="FQ27">
        <v>8</v>
      </c>
      <c r="FR27">
        <v>6</v>
      </c>
      <c r="FS27">
        <v>2</v>
      </c>
      <c r="FT27">
        <v>6</v>
      </c>
      <c r="FU27">
        <v>0</v>
      </c>
      <c r="FV27">
        <v>2</v>
      </c>
      <c r="FW27">
        <v>4</v>
      </c>
      <c r="FX27">
        <v>7</v>
      </c>
      <c r="FY27">
        <v>8</v>
      </c>
      <c r="FZ27">
        <v>2</v>
      </c>
      <c r="GB27">
        <v>8</v>
      </c>
      <c r="GC27">
        <v>8</v>
      </c>
      <c r="GD27">
        <v>5</v>
      </c>
      <c r="GF27">
        <v>2</v>
      </c>
      <c r="GH27">
        <v>2</v>
      </c>
      <c r="GI27">
        <v>7</v>
      </c>
      <c r="GJ27">
        <v>2</v>
      </c>
      <c r="GL27">
        <v>5</v>
      </c>
      <c r="GN27">
        <v>2</v>
      </c>
      <c r="GO27">
        <v>8</v>
      </c>
      <c r="GP27">
        <v>2</v>
      </c>
      <c r="GR27">
        <v>8</v>
      </c>
      <c r="GT27">
        <v>0</v>
      </c>
      <c r="GU27">
        <v>6</v>
      </c>
      <c r="GV27">
        <v>0</v>
      </c>
      <c r="GW27">
        <v>2</v>
      </c>
      <c r="GX27">
        <v>2</v>
      </c>
      <c r="GY27">
        <v>6</v>
      </c>
      <c r="GZ27">
        <v>7</v>
      </c>
      <c r="HA27">
        <v>4</v>
      </c>
      <c r="HB27">
        <v>7</v>
      </c>
      <c r="HC27">
        <v>0</v>
      </c>
      <c r="HD27">
        <v>8</v>
      </c>
      <c r="HE27">
        <v>7</v>
      </c>
      <c r="HF27">
        <v>2</v>
      </c>
      <c r="HG27">
        <v>4</v>
      </c>
      <c r="HI27">
        <v>8</v>
      </c>
      <c r="HK27">
        <v>4</v>
      </c>
      <c r="HL27">
        <v>8</v>
      </c>
      <c r="HM27">
        <v>5</v>
      </c>
      <c r="HN27">
        <v>4</v>
      </c>
      <c r="HO27">
        <v>2</v>
      </c>
      <c r="HP27">
        <v>7</v>
      </c>
      <c r="HQ27">
        <v>7</v>
      </c>
      <c r="HR27">
        <v>8</v>
      </c>
      <c r="HS27">
        <v>6</v>
      </c>
      <c r="HT27">
        <v>6</v>
      </c>
      <c r="HU27">
        <v>8</v>
      </c>
      <c r="HV27">
        <v>0</v>
      </c>
      <c r="HW27">
        <v>2</v>
      </c>
      <c r="HX27">
        <v>6</v>
      </c>
      <c r="HY27">
        <v>8</v>
      </c>
      <c r="HZ27">
        <v>5</v>
      </c>
      <c r="IA27">
        <v>8</v>
      </c>
      <c r="IB27">
        <v>3</v>
      </c>
      <c r="IC27">
        <v>6</v>
      </c>
      <c r="ID27">
        <v>2</v>
      </c>
      <c r="IE27">
        <v>7</v>
      </c>
      <c r="IF27">
        <v>6</v>
      </c>
      <c r="IG27">
        <v>8</v>
      </c>
      <c r="IH27">
        <v>7</v>
      </c>
      <c r="II27">
        <v>4</v>
      </c>
      <c r="IK27">
        <v>0</v>
      </c>
      <c r="IM27">
        <v>2</v>
      </c>
      <c r="IN27">
        <v>6</v>
      </c>
      <c r="IO27">
        <v>7</v>
      </c>
      <c r="IP27">
        <v>8</v>
      </c>
      <c r="IQ27">
        <v>6</v>
      </c>
      <c r="IR27">
        <v>6</v>
      </c>
      <c r="IS27">
        <v>8</v>
      </c>
      <c r="IT27">
        <v>8</v>
      </c>
      <c r="IU27">
        <v>9</v>
      </c>
      <c r="IV27">
        <v>2</v>
      </c>
      <c r="IW27">
        <v>3</v>
      </c>
      <c r="IX27">
        <v>4</v>
      </c>
      <c r="IY27">
        <v>4</v>
      </c>
      <c r="IZ27">
        <v>2</v>
      </c>
      <c r="JA27">
        <v>0</v>
      </c>
      <c r="JB27">
        <v>6</v>
      </c>
      <c r="JC27">
        <v>2</v>
      </c>
      <c r="JD27">
        <v>6</v>
      </c>
      <c r="JE27">
        <v>8</v>
      </c>
      <c r="JF27">
        <v>12</v>
      </c>
      <c r="JG27">
        <v>8</v>
      </c>
      <c r="JH27">
        <v>0</v>
      </c>
      <c r="JJ27">
        <v>7</v>
      </c>
      <c r="JK27">
        <v>6</v>
      </c>
      <c r="JL27">
        <v>4</v>
      </c>
      <c r="JN27">
        <v>0</v>
      </c>
      <c r="JO27">
        <v>5</v>
      </c>
      <c r="JP27">
        <v>7</v>
      </c>
      <c r="JQ27">
        <v>6</v>
      </c>
      <c r="JR27">
        <v>5</v>
      </c>
      <c r="JS27">
        <v>8</v>
      </c>
      <c r="JT27">
        <v>3</v>
      </c>
      <c r="JU27">
        <v>6</v>
      </c>
      <c r="JV27">
        <v>6</v>
      </c>
      <c r="JW27">
        <v>6</v>
      </c>
      <c r="JX27">
        <v>6</v>
      </c>
      <c r="JY27">
        <v>2</v>
      </c>
      <c r="JZ27">
        <v>5</v>
      </c>
      <c r="KA27">
        <v>5</v>
      </c>
      <c r="KB27">
        <v>2</v>
      </c>
      <c r="KC27">
        <v>0</v>
      </c>
      <c r="KD27">
        <v>6</v>
      </c>
      <c r="KE27">
        <v>0</v>
      </c>
      <c r="KG27">
        <v>5</v>
      </c>
      <c r="KH27">
        <v>5</v>
      </c>
      <c r="KI27">
        <v>8</v>
      </c>
      <c r="KL27">
        <v>0</v>
      </c>
      <c r="KM27">
        <v>0</v>
      </c>
      <c r="KN27">
        <v>0</v>
      </c>
      <c r="KO27">
        <v>12</v>
      </c>
      <c r="KP27">
        <v>12</v>
      </c>
      <c r="KQ27">
        <v>7</v>
      </c>
      <c r="KS27">
        <v>6</v>
      </c>
      <c r="KT27">
        <v>7</v>
      </c>
      <c r="KU27">
        <v>4</v>
      </c>
      <c r="KV27">
        <v>5</v>
      </c>
      <c r="KW27">
        <v>2</v>
      </c>
      <c r="KY27">
        <v>0</v>
      </c>
      <c r="KZ27">
        <v>6</v>
      </c>
      <c r="LA27">
        <v>0</v>
      </c>
      <c r="LB27">
        <v>5</v>
      </c>
      <c r="LC27">
        <v>0</v>
      </c>
      <c r="LD27">
        <v>0</v>
      </c>
      <c r="LE27">
        <v>8</v>
      </c>
      <c r="LF27">
        <v>7</v>
      </c>
      <c r="LG27">
        <v>5</v>
      </c>
      <c r="LH27">
        <v>0</v>
      </c>
      <c r="LI27">
        <v>6</v>
      </c>
      <c r="LJ27">
        <v>6</v>
      </c>
      <c r="LL27">
        <v>0</v>
      </c>
      <c r="LM27">
        <v>0</v>
      </c>
      <c r="LO27">
        <v>2</v>
      </c>
      <c r="LP27">
        <v>6</v>
      </c>
      <c r="LQ27">
        <v>2</v>
      </c>
      <c r="LR27">
        <v>0</v>
      </c>
      <c r="LS27">
        <v>7</v>
      </c>
      <c r="LT27">
        <v>0</v>
      </c>
      <c r="LU27">
        <v>2</v>
      </c>
      <c r="LV27">
        <v>8</v>
      </c>
      <c r="LW27">
        <v>6</v>
      </c>
      <c r="LX27">
        <v>2</v>
      </c>
      <c r="LY27">
        <v>0</v>
      </c>
      <c r="LZ27">
        <v>7</v>
      </c>
      <c r="MB27">
        <v>5</v>
      </c>
      <c r="MC27">
        <v>7</v>
      </c>
      <c r="MD27">
        <v>5</v>
      </c>
      <c r="ME27">
        <v>12</v>
      </c>
      <c r="MF27">
        <v>5</v>
      </c>
      <c r="MG27">
        <v>5</v>
      </c>
      <c r="MI27">
        <v>7</v>
      </c>
      <c r="MJ27">
        <v>0</v>
      </c>
      <c r="MK27">
        <v>8</v>
      </c>
      <c r="ML27">
        <v>8</v>
      </c>
      <c r="MM27">
        <v>2</v>
      </c>
      <c r="MO27">
        <v>0</v>
      </c>
      <c r="MP27">
        <v>4</v>
      </c>
      <c r="MR27">
        <v>2</v>
      </c>
      <c r="MS27">
        <v>2</v>
      </c>
      <c r="MT27">
        <v>2</v>
      </c>
      <c r="MU27">
        <v>4</v>
      </c>
      <c r="MW27">
        <v>6</v>
      </c>
      <c r="MX27">
        <v>5</v>
      </c>
      <c r="MY27">
        <v>0</v>
      </c>
      <c r="MZ27">
        <v>0</v>
      </c>
      <c r="NA27">
        <v>4</v>
      </c>
      <c r="NB27">
        <v>8</v>
      </c>
      <c r="NC27">
        <v>4</v>
      </c>
      <c r="NE27">
        <v>2</v>
      </c>
      <c r="NF27">
        <v>5</v>
      </c>
      <c r="NG27">
        <v>7</v>
      </c>
      <c r="NH27">
        <v>0</v>
      </c>
      <c r="NI27">
        <v>0</v>
      </c>
      <c r="NJ27">
        <v>0</v>
      </c>
      <c r="NK27">
        <v>5</v>
      </c>
      <c r="NM27">
        <v>6</v>
      </c>
      <c r="NN27">
        <v>8</v>
      </c>
      <c r="NO27">
        <v>5</v>
      </c>
      <c r="NP27">
        <v>6</v>
      </c>
      <c r="NQ27">
        <v>2</v>
      </c>
      <c r="NR27">
        <v>4</v>
      </c>
      <c r="NS27">
        <v>2</v>
      </c>
      <c r="NT27">
        <v>8</v>
      </c>
      <c r="NV27">
        <v>4</v>
      </c>
      <c r="NW27">
        <v>7</v>
      </c>
      <c r="NX27">
        <v>2</v>
      </c>
      <c r="NY27">
        <v>6</v>
      </c>
      <c r="NZ27">
        <v>2</v>
      </c>
      <c r="OA27">
        <v>3</v>
      </c>
      <c r="OB27">
        <v>4</v>
      </c>
      <c r="OC27">
        <v>8</v>
      </c>
      <c r="OD27">
        <v>6</v>
      </c>
      <c r="OE27">
        <v>9</v>
      </c>
      <c r="OF27">
        <v>4</v>
      </c>
      <c r="OG27">
        <v>5</v>
      </c>
      <c r="OH27">
        <v>2</v>
      </c>
      <c r="OI27">
        <v>6</v>
      </c>
      <c r="OJ27">
        <v>6</v>
      </c>
      <c r="OK27">
        <v>4</v>
      </c>
      <c r="OL27">
        <v>0</v>
      </c>
      <c r="OM27">
        <v>6</v>
      </c>
      <c r="ON27">
        <v>5</v>
      </c>
      <c r="OO27">
        <v>2</v>
      </c>
      <c r="OQ27">
        <v>8</v>
      </c>
      <c r="OR27">
        <v>6</v>
      </c>
      <c r="OS27">
        <v>8</v>
      </c>
      <c r="OT27">
        <v>3</v>
      </c>
      <c r="OV27">
        <v>7</v>
      </c>
      <c r="OW27">
        <v>8</v>
      </c>
      <c r="OZ27">
        <v>7</v>
      </c>
      <c r="PA27">
        <v>2</v>
      </c>
      <c r="PB27">
        <v>6</v>
      </c>
      <c r="PC27">
        <v>6</v>
      </c>
      <c r="PE27">
        <v>4</v>
      </c>
      <c r="PF27">
        <v>5</v>
      </c>
      <c r="PG27">
        <v>7</v>
      </c>
      <c r="PH27">
        <v>5</v>
      </c>
      <c r="PI27">
        <v>8</v>
      </c>
      <c r="PJ27">
        <v>5</v>
      </c>
      <c r="PK27">
        <v>8</v>
      </c>
      <c r="PL27">
        <v>5</v>
      </c>
      <c r="PM27">
        <v>4</v>
      </c>
      <c r="PO27">
        <v>4</v>
      </c>
      <c r="PP27">
        <v>6</v>
      </c>
      <c r="PQ27">
        <v>2</v>
      </c>
      <c r="PR27">
        <v>8</v>
      </c>
      <c r="PS27">
        <v>4</v>
      </c>
      <c r="PT27">
        <v>2</v>
      </c>
      <c r="PU27">
        <v>0</v>
      </c>
      <c r="PW27">
        <v>8</v>
      </c>
      <c r="PX27">
        <v>2</v>
      </c>
      <c r="PY27">
        <v>6</v>
      </c>
      <c r="PZ27">
        <v>5</v>
      </c>
      <c r="QB27">
        <v>2</v>
      </c>
      <c r="QC27">
        <v>7</v>
      </c>
      <c r="QD27">
        <v>0</v>
      </c>
      <c r="QE27">
        <v>8</v>
      </c>
      <c r="QF27">
        <v>6</v>
      </c>
      <c r="QH27">
        <v>5</v>
      </c>
      <c r="QJ27">
        <v>8</v>
      </c>
      <c r="QL27">
        <v>8</v>
      </c>
      <c r="QN27">
        <v>3</v>
      </c>
      <c r="QO27">
        <v>2</v>
      </c>
      <c r="QP27">
        <v>7</v>
      </c>
      <c r="QS27">
        <v>2</v>
      </c>
      <c r="QT27">
        <v>0</v>
      </c>
      <c r="QU27">
        <v>5</v>
      </c>
      <c r="QV27">
        <v>4</v>
      </c>
      <c r="QW27">
        <v>5</v>
      </c>
      <c r="QX27">
        <v>3</v>
      </c>
      <c r="QY27">
        <v>2</v>
      </c>
      <c r="QZ27">
        <v>9</v>
      </c>
      <c r="RA27">
        <v>6</v>
      </c>
      <c r="RB27">
        <v>5</v>
      </c>
      <c r="RC27">
        <v>6</v>
      </c>
      <c r="RD27">
        <v>7</v>
      </c>
      <c r="RE27">
        <v>6</v>
      </c>
      <c r="RF27">
        <v>0</v>
      </c>
      <c r="RH27">
        <v>8</v>
      </c>
      <c r="RI27">
        <v>9</v>
      </c>
      <c r="RJ27">
        <v>6</v>
      </c>
      <c r="RK27">
        <v>2</v>
      </c>
      <c r="RL27">
        <v>7</v>
      </c>
      <c r="RM27">
        <v>6</v>
      </c>
      <c r="RN27">
        <v>8</v>
      </c>
      <c r="RO27">
        <v>2</v>
      </c>
      <c r="RP27">
        <v>8</v>
      </c>
      <c r="RQ27">
        <v>9</v>
      </c>
      <c r="RR27">
        <v>2</v>
      </c>
      <c r="RT27">
        <v>8</v>
      </c>
      <c r="RU27">
        <v>3</v>
      </c>
      <c r="RV27">
        <v>6</v>
      </c>
      <c r="RW27">
        <v>2</v>
      </c>
      <c r="RX27">
        <v>2</v>
      </c>
      <c r="RY27">
        <v>12</v>
      </c>
      <c r="SA27">
        <v>2</v>
      </c>
      <c r="SB27">
        <v>8</v>
      </c>
      <c r="SC27">
        <v>8</v>
      </c>
      <c r="SE27">
        <v>8</v>
      </c>
      <c r="SF27">
        <v>5</v>
      </c>
      <c r="SG27">
        <v>5</v>
      </c>
    </row>
    <row r="28" spans="1:501" x14ac:dyDescent="0.25">
      <c r="B28">
        <v>0</v>
      </c>
      <c r="C28">
        <v>8</v>
      </c>
      <c r="D28">
        <v>4</v>
      </c>
      <c r="E28">
        <v>7</v>
      </c>
      <c r="F28">
        <v>9</v>
      </c>
      <c r="I28">
        <v>5</v>
      </c>
      <c r="J28">
        <v>5</v>
      </c>
      <c r="O28">
        <v>0</v>
      </c>
      <c r="P28">
        <v>7</v>
      </c>
      <c r="Q28">
        <v>5</v>
      </c>
      <c r="R28">
        <v>8</v>
      </c>
      <c r="S28">
        <v>5</v>
      </c>
      <c r="T28">
        <v>12</v>
      </c>
      <c r="U28">
        <v>9</v>
      </c>
      <c r="W28">
        <v>7</v>
      </c>
      <c r="X28">
        <v>5</v>
      </c>
      <c r="Y28">
        <v>5</v>
      </c>
      <c r="Z28">
        <v>9</v>
      </c>
      <c r="AB28">
        <v>0</v>
      </c>
      <c r="AD28">
        <v>8</v>
      </c>
      <c r="AF28">
        <v>4</v>
      </c>
      <c r="AG28">
        <v>0</v>
      </c>
      <c r="AH28">
        <v>8</v>
      </c>
      <c r="AJ28">
        <v>6</v>
      </c>
      <c r="AK28">
        <v>7</v>
      </c>
      <c r="AL28">
        <v>8</v>
      </c>
      <c r="AM28">
        <v>7</v>
      </c>
      <c r="AN28">
        <v>5</v>
      </c>
      <c r="AO28">
        <v>0</v>
      </c>
      <c r="AP28">
        <v>5</v>
      </c>
      <c r="AQ28">
        <v>5</v>
      </c>
      <c r="AR28">
        <v>5</v>
      </c>
      <c r="AS28">
        <v>0</v>
      </c>
      <c r="AT28">
        <v>2</v>
      </c>
      <c r="AV28">
        <v>7</v>
      </c>
      <c r="AW28">
        <v>9</v>
      </c>
      <c r="AX28">
        <v>9</v>
      </c>
      <c r="AY28">
        <v>6</v>
      </c>
      <c r="AZ28">
        <v>5</v>
      </c>
      <c r="BA28">
        <v>3</v>
      </c>
      <c r="BC28">
        <v>0</v>
      </c>
      <c r="BD28">
        <v>5</v>
      </c>
      <c r="BF28">
        <v>5</v>
      </c>
      <c r="BI28">
        <v>9</v>
      </c>
      <c r="BJ28">
        <v>6</v>
      </c>
      <c r="BK28">
        <v>0</v>
      </c>
      <c r="BL28">
        <v>6</v>
      </c>
      <c r="BM28">
        <v>5</v>
      </c>
      <c r="BO28">
        <v>7</v>
      </c>
      <c r="BP28">
        <v>10</v>
      </c>
      <c r="BQ28">
        <v>0</v>
      </c>
      <c r="BS28">
        <v>4</v>
      </c>
      <c r="BT28">
        <v>0</v>
      </c>
      <c r="BU28">
        <v>5</v>
      </c>
      <c r="BW28">
        <v>0</v>
      </c>
      <c r="BX28">
        <v>10</v>
      </c>
      <c r="BY28">
        <v>6</v>
      </c>
      <c r="CA28">
        <v>5</v>
      </c>
      <c r="CB28">
        <v>0</v>
      </c>
      <c r="CC28">
        <v>0</v>
      </c>
      <c r="CE28">
        <v>6</v>
      </c>
      <c r="CF28">
        <v>5</v>
      </c>
      <c r="CG28">
        <v>0</v>
      </c>
      <c r="CH28">
        <v>7</v>
      </c>
      <c r="CI28">
        <v>6</v>
      </c>
      <c r="CK28">
        <v>6</v>
      </c>
      <c r="CL28">
        <v>5</v>
      </c>
      <c r="CM28">
        <v>8</v>
      </c>
      <c r="CN28">
        <v>6</v>
      </c>
      <c r="CO28">
        <v>5</v>
      </c>
      <c r="CP28">
        <v>6</v>
      </c>
      <c r="CR28">
        <v>7</v>
      </c>
      <c r="CT28">
        <v>8</v>
      </c>
      <c r="CU28">
        <v>8</v>
      </c>
      <c r="CV28">
        <v>5</v>
      </c>
      <c r="CX28">
        <v>4</v>
      </c>
      <c r="CZ28">
        <v>7</v>
      </c>
      <c r="DA28">
        <v>5</v>
      </c>
      <c r="DC28">
        <v>0</v>
      </c>
      <c r="DD28">
        <v>8</v>
      </c>
      <c r="DE28">
        <v>0</v>
      </c>
      <c r="DF28">
        <v>0</v>
      </c>
      <c r="DG28">
        <v>8</v>
      </c>
      <c r="DH28">
        <v>5</v>
      </c>
      <c r="DI28">
        <v>9</v>
      </c>
      <c r="DJ28">
        <v>5</v>
      </c>
      <c r="DK28">
        <v>5</v>
      </c>
      <c r="DM28">
        <v>5</v>
      </c>
      <c r="DN28">
        <v>0</v>
      </c>
      <c r="DO28">
        <v>9</v>
      </c>
      <c r="DP28">
        <v>9</v>
      </c>
      <c r="DQ28">
        <v>6</v>
      </c>
      <c r="DR28">
        <v>8</v>
      </c>
      <c r="DS28">
        <v>6</v>
      </c>
      <c r="DT28">
        <v>5</v>
      </c>
      <c r="DV28">
        <v>6</v>
      </c>
      <c r="DW28">
        <v>5</v>
      </c>
      <c r="DX28">
        <v>5</v>
      </c>
      <c r="DY28">
        <v>4</v>
      </c>
      <c r="DZ28">
        <v>8</v>
      </c>
      <c r="EA28">
        <v>9</v>
      </c>
      <c r="EB28">
        <v>4</v>
      </c>
      <c r="EG28">
        <v>0</v>
      </c>
      <c r="EH28">
        <v>8</v>
      </c>
      <c r="EK28">
        <v>0</v>
      </c>
      <c r="EL28">
        <v>0</v>
      </c>
      <c r="EP28">
        <v>5</v>
      </c>
      <c r="EQ28">
        <v>5</v>
      </c>
      <c r="ES28">
        <v>5</v>
      </c>
      <c r="ET28">
        <v>5</v>
      </c>
      <c r="EV28">
        <v>4</v>
      </c>
      <c r="EW28">
        <v>9</v>
      </c>
      <c r="EX28">
        <v>4</v>
      </c>
      <c r="FA28">
        <v>8</v>
      </c>
      <c r="FB28">
        <v>7</v>
      </c>
      <c r="FD28">
        <v>9</v>
      </c>
      <c r="FF28">
        <v>0</v>
      </c>
      <c r="FH28">
        <v>6</v>
      </c>
      <c r="FI28">
        <v>0</v>
      </c>
      <c r="FL28">
        <v>0</v>
      </c>
      <c r="FM28">
        <v>5</v>
      </c>
      <c r="FN28">
        <v>0</v>
      </c>
      <c r="FO28">
        <v>4</v>
      </c>
      <c r="FP28">
        <v>7</v>
      </c>
      <c r="FQ28">
        <v>8</v>
      </c>
      <c r="FR28">
        <v>5</v>
      </c>
      <c r="FS28">
        <v>0</v>
      </c>
      <c r="FT28">
        <v>6</v>
      </c>
      <c r="FV28">
        <v>0</v>
      </c>
      <c r="FW28">
        <v>4</v>
      </c>
      <c r="FX28">
        <v>7</v>
      </c>
      <c r="FY28">
        <v>9</v>
      </c>
      <c r="FZ28">
        <v>0</v>
      </c>
      <c r="GB28">
        <v>8</v>
      </c>
      <c r="GC28">
        <v>9</v>
      </c>
      <c r="GD28">
        <v>5</v>
      </c>
      <c r="GF28">
        <v>0</v>
      </c>
      <c r="GH28">
        <v>0</v>
      </c>
      <c r="GI28">
        <v>7</v>
      </c>
      <c r="GJ28">
        <v>0</v>
      </c>
      <c r="GL28">
        <v>5</v>
      </c>
      <c r="GN28">
        <v>0</v>
      </c>
      <c r="GO28">
        <v>8</v>
      </c>
      <c r="GP28">
        <v>0</v>
      </c>
      <c r="GR28">
        <v>8</v>
      </c>
      <c r="GU28">
        <v>6</v>
      </c>
      <c r="GW28">
        <v>0</v>
      </c>
      <c r="GX28">
        <v>0</v>
      </c>
      <c r="GY28">
        <v>6</v>
      </c>
      <c r="GZ28">
        <v>7</v>
      </c>
      <c r="HA28">
        <v>4</v>
      </c>
      <c r="HB28">
        <v>7</v>
      </c>
      <c r="HD28">
        <v>8</v>
      </c>
      <c r="HE28">
        <v>7</v>
      </c>
      <c r="HF28">
        <v>0</v>
      </c>
      <c r="HG28">
        <v>4</v>
      </c>
      <c r="HI28">
        <v>9</v>
      </c>
      <c r="HK28">
        <v>4</v>
      </c>
      <c r="HL28">
        <v>8</v>
      </c>
      <c r="HM28">
        <v>5</v>
      </c>
      <c r="HN28">
        <v>4</v>
      </c>
      <c r="HO28">
        <v>0</v>
      </c>
      <c r="HP28">
        <v>7</v>
      </c>
      <c r="HQ28">
        <v>7</v>
      </c>
      <c r="HR28">
        <v>9</v>
      </c>
      <c r="HS28">
        <v>6</v>
      </c>
      <c r="HT28">
        <v>8</v>
      </c>
      <c r="HU28">
        <v>8</v>
      </c>
      <c r="HW28">
        <v>0</v>
      </c>
      <c r="HX28">
        <v>5</v>
      </c>
      <c r="HY28">
        <v>8</v>
      </c>
      <c r="HZ28">
        <v>5</v>
      </c>
      <c r="IA28">
        <v>8</v>
      </c>
      <c r="IB28">
        <v>2</v>
      </c>
      <c r="IC28">
        <v>6</v>
      </c>
      <c r="ID28">
        <v>0</v>
      </c>
      <c r="IE28">
        <v>7</v>
      </c>
      <c r="IF28">
        <v>5</v>
      </c>
      <c r="IG28">
        <v>9</v>
      </c>
      <c r="IH28">
        <v>7</v>
      </c>
      <c r="II28">
        <v>4</v>
      </c>
      <c r="IM28">
        <v>0</v>
      </c>
      <c r="IN28">
        <v>6</v>
      </c>
      <c r="IO28">
        <v>8</v>
      </c>
      <c r="IP28">
        <v>8</v>
      </c>
      <c r="IQ28">
        <v>6</v>
      </c>
      <c r="IR28">
        <v>6</v>
      </c>
      <c r="IS28">
        <v>8</v>
      </c>
      <c r="IT28">
        <v>8</v>
      </c>
      <c r="IU28">
        <v>10</v>
      </c>
      <c r="IV28">
        <v>0</v>
      </c>
      <c r="IW28">
        <v>2</v>
      </c>
      <c r="IX28">
        <v>4</v>
      </c>
      <c r="IY28">
        <v>4</v>
      </c>
      <c r="IZ28">
        <v>0</v>
      </c>
      <c r="JB28">
        <v>6</v>
      </c>
      <c r="JC28">
        <v>0</v>
      </c>
      <c r="JD28">
        <v>6</v>
      </c>
      <c r="JE28">
        <v>9</v>
      </c>
      <c r="JF28">
        <v>20</v>
      </c>
      <c r="JG28">
        <v>8</v>
      </c>
      <c r="JJ28">
        <v>7</v>
      </c>
      <c r="JK28">
        <v>6</v>
      </c>
      <c r="JL28">
        <v>4</v>
      </c>
      <c r="JO28">
        <v>5</v>
      </c>
      <c r="JP28">
        <v>7</v>
      </c>
      <c r="JQ28">
        <v>6</v>
      </c>
      <c r="JR28">
        <v>5</v>
      </c>
      <c r="JS28">
        <v>9</v>
      </c>
      <c r="JT28">
        <v>3</v>
      </c>
      <c r="JU28">
        <v>5</v>
      </c>
      <c r="JV28">
        <v>6</v>
      </c>
      <c r="JW28">
        <v>6</v>
      </c>
      <c r="JX28">
        <v>5</v>
      </c>
      <c r="JY28">
        <v>0</v>
      </c>
      <c r="JZ28">
        <v>5</v>
      </c>
      <c r="KA28">
        <v>5</v>
      </c>
      <c r="KB28">
        <v>0</v>
      </c>
      <c r="KD28">
        <v>6</v>
      </c>
      <c r="KG28">
        <v>5</v>
      </c>
      <c r="KH28">
        <v>5</v>
      </c>
      <c r="KI28">
        <v>9</v>
      </c>
      <c r="KO28">
        <v>12</v>
      </c>
      <c r="KP28">
        <v>20</v>
      </c>
      <c r="KQ28">
        <v>7</v>
      </c>
      <c r="KS28">
        <v>6</v>
      </c>
      <c r="KT28">
        <v>7</v>
      </c>
      <c r="KU28">
        <v>4</v>
      </c>
      <c r="KV28">
        <v>5</v>
      </c>
      <c r="KW28">
        <v>0</v>
      </c>
      <c r="KZ28">
        <v>5</v>
      </c>
      <c r="LB28">
        <v>5</v>
      </c>
      <c r="LE28">
        <v>8</v>
      </c>
      <c r="LF28">
        <v>7</v>
      </c>
      <c r="LG28">
        <v>5</v>
      </c>
      <c r="LI28">
        <v>6</v>
      </c>
      <c r="LJ28">
        <v>6</v>
      </c>
      <c r="LO28">
        <v>0</v>
      </c>
      <c r="LP28">
        <v>6</v>
      </c>
      <c r="LQ28">
        <v>0</v>
      </c>
      <c r="LS28">
        <v>9</v>
      </c>
      <c r="LU28">
        <v>0</v>
      </c>
      <c r="LV28">
        <v>8</v>
      </c>
      <c r="LW28">
        <v>6</v>
      </c>
      <c r="LX28">
        <v>0</v>
      </c>
      <c r="LZ28">
        <v>7</v>
      </c>
      <c r="MB28">
        <v>5</v>
      </c>
      <c r="MC28">
        <v>7</v>
      </c>
      <c r="MD28">
        <v>5</v>
      </c>
      <c r="ME28">
        <v>20</v>
      </c>
      <c r="MF28">
        <v>5</v>
      </c>
      <c r="MG28">
        <v>5</v>
      </c>
      <c r="MI28">
        <v>7</v>
      </c>
      <c r="MK28">
        <v>9</v>
      </c>
      <c r="ML28">
        <v>8</v>
      </c>
      <c r="MM28">
        <v>0</v>
      </c>
      <c r="MP28">
        <v>4</v>
      </c>
      <c r="MR28">
        <v>0</v>
      </c>
      <c r="MS28">
        <v>0</v>
      </c>
      <c r="MT28">
        <v>0</v>
      </c>
      <c r="MU28">
        <v>4</v>
      </c>
      <c r="MW28">
        <v>6</v>
      </c>
      <c r="MX28">
        <v>5</v>
      </c>
      <c r="NA28">
        <v>4</v>
      </c>
      <c r="NB28">
        <v>8</v>
      </c>
      <c r="NC28">
        <v>4</v>
      </c>
      <c r="NE28">
        <v>0</v>
      </c>
      <c r="NF28">
        <v>5</v>
      </c>
      <c r="NG28">
        <v>7</v>
      </c>
      <c r="NK28">
        <v>5</v>
      </c>
      <c r="NM28">
        <v>8</v>
      </c>
      <c r="NN28">
        <v>9</v>
      </c>
      <c r="NO28">
        <v>5</v>
      </c>
      <c r="NP28">
        <v>5</v>
      </c>
      <c r="NQ28">
        <v>0</v>
      </c>
      <c r="NR28">
        <v>4</v>
      </c>
      <c r="NS28">
        <v>0</v>
      </c>
      <c r="NT28">
        <v>9</v>
      </c>
      <c r="NV28">
        <v>4</v>
      </c>
      <c r="NW28">
        <v>7</v>
      </c>
      <c r="NX28">
        <v>0</v>
      </c>
      <c r="NY28">
        <v>6</v>
      </c>
      <c r="NZ28">
        <v>0</v>
      </c>
      <c r="OA28">
        <v>2</v>
      </c>
      <c r="OB28">
        <v>4</v>
      </c>
      <c r="OC28">
        <v>8</v>
      </c>
      <c r="OD28">
        <v>6</v>
      </c>
      <c r="OE28">
        <v>9</v>
      </c>
      <c r="OF28">
        <v>4</v>
      </c>
      <c r="OG28">
        <v>5</v>
      </c>
      <c r="OH28">
        <v>0</v>
      </c>
      <c r="OI28">
        <v>8</v>
      </c>
      <c r="OJ28">
        <v>6</v>
      </c>
      <c r="OK28">
        <v>4</v>
      </c>
      <c r="OM28">
        <v>6</v>
      </c>
      <c r="ON28">
        <v>5</v>
      </c>
      <c r="OO28">
        <v>0</v>
      </c>
      <c r="OQ28">
        <v>9</v>
      </c>
      <c r="OR28">
        <v>6</v>
      </c>
      <c r="OS28">
        <v>8</v>
      </c>
      <c r="OT28">
        <v>3</v>
      </c>
      <c r="OV28">
        <v>7</v>
      </c>
      <c r="OW28">
        <v>8</v>
      </c>
      <c r="OZ28">
        <v>9</v>
      </c>
      <c r="PA28">
        <v>0</v>
      </c>
      <c r="PB28">
        <v>6</v>
      </c>
      <c r="PC28">
        <v>6</v>
      </c>
      <c r="PE28">
        <v>4</v>
      </c>
      <c r="PF28">
        <v>5</v>
      </c>
      <c r="PG28">
        <v>7</v>
      </c>
      <c r="PH28">
        <v>5</v>
      </c>
      <c r="PI28">
        <v>8</v>
      </c>
      <c r="PJ28">
        <v>5</v>
      </c>
      <c r="PK28">
        <v>8</v>
      </c>
      <c r="PL28">
        <v>5</v>
      </c>
      <c r="PM28">
        <v>4</v>
      </c>
      <c r="PO28">
        <v>4</v>
      </c>
      <c r="PP28">
        <v>6</v>
      </c>
      <c r="PQ28">
        <v>0</v>
      </c>
      <c r="PR28">
        <v>9</v>
      </c>
      <c r="PS28">
        <v>4</v>
      </c>
      <c r="PT28">
        <v>0</v>
      </c>
      <c r="PW28">
        <v>9</v>
      </c>
      <c r="PX28">
        <v>0</v>
      </c>
      <c r="PY28">
        <v>6</v>
      </c>
      <c r="PZ28">
        <v>5</v>
      </c>
      <c r="QB28">
        <v>0</v>
      </c>
      <c r="QC28">
        <v>7</v>
      </c>
      <c r="QE28">
        <v>8</v>
      </c>
      <c r="QF28">
        <v>6</v>
      </c>
      <c r="QH28">
        <v>5</v>
      </c>
      <c r="QJ28">
        <v>8</v>
      </c>
      <c r="QL28">
        <v>9</v>
      </c>
      <c r="QN28">
        <v>3</v>
      </c>
      <c r="QO28">
        <v>0</v>
      </c>
      <c r="QP28">
        <v>9</v>
      </c>
      <c r="QS28">
        <v>0</v>
      </c>
      <c r="QU28">
        <v>5</v>
      </c>
      <c r="QV28">
        <v>4</v>
      </c>
      <c r="QW28">
        <v>5</v>
      </c>
      <c r="QX28">
        <v>2</v>
      </c>
      <c r="QY28">
        <v>0</v>
      </c>
      <c r="QZ28">
        <v>9</v>
      </c>
      <c r="RA28">
        <v>6</v>
      </c>
      <c r="RB28">
        <v>5</v>
      </c>
      <c r="RC28">
        <v>5</v>
      </c>
      <c r="RD28">
        <v>7</v>
      </c>
      <c r="RE28">
        <v>5</v>
      </c>
      <c r="RH28">
        <v>8</v>
      </c>
      <c r="RI28">
        <v>9</v>
      </c>
      <c r="RJ28">
        <v>6</v>
      </c>
      <c r="RK28">
        <v>0</v>
      </c>
      <c r="RL28">
        <v>7</v>
      </c>
      <c r="RM28">
        <v>6</v>
      </c>
      <c r="RN28">
        <v>9</v>
      </c>
      <c r="RO28">
        <v>0</v>
      </c>
      <c r="RP28">
        <v>9</v>
      </c>
      <c r="RQ28">
        <v>8</v>
      </c>
      <c r="RR28">
        <v>0</v>
      </c>
      <c r="RT28">
        <v>8</v>
      </c>
      <c r="RU28">
        <v>2</v>
      </c>
      <c r="RV28">
        <v>5</v>
      </c>
      <c r="RW28">
        <v>0</v>
      </c>
      <c r="RX28">
        <v>0</v>
      </c>
      <c r="RY28">
        <v>20</v>
      </c>
      <c r="SA28">
        <v>0</v>
      </c>
      <c r="SB28">
        <v>8</v>
      </c>
      <c r="SC28">
        <v>8</v>
      </c>
      <c r="SE28">
        <v>9</v>
      </c>
      <c r="SF28">
        <v>5</v>
      </c>
      <c r="SG28">
        <v>5</v>
      </c>
    </row>
    <row r="29" spans="1:501" x14ac:dyDescent="0.25">
      <c r="C29">
        <v>8</v>
      </c>
      <c r="D29">
        <v>4</v>
      </c>
      <c r="E29">
        <v>7</v>
      </c>
      <c r="F29">
        <v>12</v>
      </c>
      <c r="I29">
        <v>5</v>
      </c>
      <c r="J29">
        <v>5</v>
      </c>
      <c r="P29">
        <v>7</v>
      </c>
      <c r="Q29">
        <v>5</v>
      </c>
      <c r="R29">
        <v>12</v>
      </c>
      <c r="S29">
        <v>3</v>
      </c>
      <c r="T29">
        <v>20</v>
      </c>
      <c r="U29">
        <v>12</v>
      </c>
      <c r="W29">
        <v>7</v>
      </c>
      <c r="X29">
        <v>5</v>
      </c>
      <c r="Y29">
        <v>5</v>
      </c>
      <c r="Z29">
        <v>12</v>
      </c>
      <c r="AD29">
        <v>12</v>
      </c>
      <c r="AF29">
        <v>4</v>
      </c>
      <c r="AH29">
        <v>12</v>
      </c>
      <c r="AJ29">
        <v>6</v>
      </c>
      <c r="AK29">
        <v>7</v>
      </c>
      <c r="AL29">
        <v>12</v>
      </c>
      <c r="AM29">
        <v>7</v>
      </c>
      <c r="AN29">
        <v>3</v>
      </c>
      <c r="AP29">
        <v>5</v>
      </c>
      <c r="AQ29">
        <v>5</v>
      </c>
      <c r="AR29">
        <v>5</v>
      </c>
      <c r="AT29">
        <v>0</v>
      </c>
      <c r="AV29">
        <v>7</v>
      </c>
      <c r="AW29">
        <v>12</v>
      </c>
      <c r="AX29">
        <v>10</v>
      </c>
      <c r="AY29">
        <v>6</v>
      </c>
      <c r="AZ29">
        <v>3</v>
      </c>
      <c r="BA29">
        <v>3</v>
      </c>
      <c r="BD29">
        <v>5</v>
      </c>
      <c r="BF29">
        <v>5</v>
      </c>
      <c r="BI29">
        <v>12</v>
      </c>
      <c r="BJ29">
        <v>6</v>
      </c>
      <c r="BL29">
        <v>6</v>
      </c>
      <c r="BM29">
        <v>3</v>
      </c>
      <c r="BO29">
        <v>7</v>
      </c>
      <c r="BP29">
        <v>12</v>
      </c>
      <c r="BS29">
        <v>4</v>
      </c>
      <c r="BU29">
        <v>3</v>
      </c>
      <c r="BX29">
        <v>12</v>
      </c>
      <c r="BY29">
        <v>6</v>
      </c>
      <c r="CA29">
        <v>5</v>
      </c>
      <c r="CE29">
        <v>6</v>
      </c>
      <c r="CF29">
        <v>5</v>
      </c>
      <c r="CH29">
        <v>7</v>
      </c>
      <c r="CI29">
        <v>6</v>
      </c>
      <c r="CK29">
        <v>6</v>
      </c>
      <c r="CL29">
        <v>5</v>
      </c>
      <c r="CM29">
        <v>12</v>
      </c>
      <c r="CN29">
        <v>6</v>
      </c>
      <c r="CO29">
        <v>5</v>
      </c>
      <c r="CP29">
        <v>6</v>
      </c>
      <c r="CR29">
        <v>7</v>
      </c>
      <c r="CT29">
        <v>8</v>
      </c>
      <c r="CU29">
        <v>8</v>
      </c>
      <c r="CV29">
        <v>3</v>
      </c>
      <c r="CX29">
        <v>4</v>
      </c>
      <c r="CZ29">
        <v>7</v>
      </c>
      <c r="DA29">
        <v>3</v>
      </c>
      <c r="DD29">
        <v>8</v>
      </c>
      <c r="DG29">
        <v>12</v>
      </c>
      <c r="DH29">
        <v>3</v>
      </c>
      <c r="DI29">
        <v>12</v>
      </c>
      <c r="DJ29">
        <v>5</v>
      </c>
      <c r="DK29">
        <v>3</v>
      </c>
      <c r="DM29">
        <v>3</v>
      </c>
      <c r="DO29">
        <v>12</v>
      </c>
      <c r="DP29">
        <v>12</v>
      </c>
      <c r="DQ29">
        <v>6</v>
      </c>
      <c r="DR29">
        <v>8</v>
      </c>
      <c r="DS29">
        <v>6</v>
      </c>
      <c r="DT29">
        <v>5</v>
      </c>
      <c r="DV29">
        <v>6</v>
      </c>
      <c r="DW29">
        <v>5</v>
      </c>
      <c r="DX29">
        <v>5</v>
      </c>
      <c r="DY29">
        <v>4</v>
      </c>
      <c r="DZ29">
        <v>12</v>
      </c>
      <c r="EA29">
        <v>12</v>
      </c>
      <c r="EB29">
        <v>4</v>
      </c>
      <c r="EH29">
        <v>8</v>
      </c>
      <c r="EP29">
        <v>5</v>
      </c>
      <c r="EQ29">
        <v>5</v>
      </c>
      <c r="ES29">
        <v>5</v>
      </c>
      <c r="ET29">
        <v>5</v>
      </c>
      <c r="EV29">
        <v>4</v>
      </c>
      <c r="EW29">
        <v>12</v>
      </c>
      <c r="EX29">
        <v>4</v>
      </c>
      <c r="FA29">
        <v>12</v>
      </c>
      <c r="FB29">
        <v>7</v>
      </c>
      <c r="FD29">
        <v>12</v>
      </c>
      <c r="FH29">
        <v>6</v>
      </c>
      <c r="FM29">
        <v>5</v>
      </c>
      <c r="FO29">
        <v>4</v>
      </c>
      <c r="FP29">
        <v>7</v>
      </c>
      <c r="FQ29">
        <v>8</v>
      </c>
      <c r="FR29">
        <v>3</v>
      </c>
      <c r="FT29">
        <v>6</v>
      </c>
      <c r="FW29">
        <v>4</v>
      </c>
      <c r="FX29">
        <v>7</v>
      </c>
      <c r="FY29">
        <v>12</v>
      </c>
      <c r="GB29">
        <v>8</v>
      </c>
      <c r="GC29">
        <v>12</v>
      </c>
      <c r="GD29">
        <v>5</v>
      </c>
      <c r="GI29">
        <v>7</v>
      </c>
      <c r="GL29">
        <v>5</v>
      </c>
      <c r="GO29">
        <v>8</v>
      </c>
      <c r="GR29">
        <v>8</v>
      </c>
      <c r="GU29">
        <v>6</v>
      </c>
      <c r="GY29">
        <v>6</v>
      </c>
      <c r="GZ29">
        <v>7</v>
      </c>
      <c r="HA29">
        <v>4</v>
      </c>
      <c r="HB29">
        <v>7</v>
      </c>
      <c r="HD29">
        <v>8</v>
      </c>
      <c r="HE29">
        <v>7</v>
      </c>
      <c r="HG29">
        <v>4</v>
      </c>
      <c r="HI29">
        <v>12</v>
      </c>
      <c r="HK29">
        <v>4</v>
      </c>
      <c r="HL29">
        <v>12</v>
      </c>
      <c r="HM29">
        <v>5</v>
      </c>
      <c r="HN29">
        <v>4</v>
      </c>
      <c r="HP29">
        <v>7</v>
      </c>
      <c r="HQ29">
        <v>7</v>
      </c>
      <c r="HR29">
        <v>12</v>
      </c>
      <c r="HS29">
        <v>6</v>
      </c>
      <c r="HT29">
        <v>8</v>
      </c>
      <c r="HU29">
        <v>12</v>
      </c>
      <c r="HX29">
        <v>3</v>
      </c>
      <c r="HY29">
        <v>12</v>
      </c>
      <c r="HZ29">
        <v>5</v>
      </c>
      <c r="IA29">
        <v>8</v>
      </c>
      <c r="IB29">
        <v>0</v>
      </c>
      <c r="IC29">
        <v>6</v>
      </c>
      <c r="IE29">
        <v>7</v>
      </c>
      <c r="IF29">
        <v>3</v>
      </c>
      <c r="IG29">
        <v>12</v>
      </c>
      <c r="IH29">
        <v>7</v>
      </c>
      <c r="II29">
        <v>4</v>
      </c>
      <c r="IN29">
        <v>6</v>
      </c>
      <c r="IO29">
        <v>8</v>
      </c>
      <c r="IP29">
        <v>12</v>
      </c>
      <c r="IQ29">
        <v>6</v>
      </c>
      <c r="IR29">
        <v>6</v>
      </c>
      <c r="IS29">
        <v>12</v>
      </c>
      <c r="IT29">
        <v>8</v>
      </c>
      <c r="IU29">
        <v>12</v>
      </c>
      <c r="IW29">
        <v>0</v>
      </c>
      <c r="IX29">
        <v>4</v>
      </c>
      <c r="IY29">
        <v>4</v>
      </c>
      <c r="JB29">
        <v>6</v>
      </c>
      <c r="JD29">
        <v>6</v>
      </c>
      <c r="JE29">
        <v>12</v>
      </c>
      <c r="JF29">
        <v>12</v>
      </c>
      <c r="JG29">
        <v>12</v>
      </c>
      <c r="JJ29">
        <v>7</v>
      </c>
      <c r="JK29">
        <v>6</v>
      </c>
      <c r="JL29">
        <v>4</v>
      </c>
      <c r="JO29">
        <v>5</v>
      </c>
      <c r="JP29">
        <v>7</v>
      </c>
      <c r="JQ29">
        <v>6</v>
      </c>
      <c r="JR29">
        <v>5</v>
      </c>
      <c r="JS29">
        <v>12</v>
      </c>
      <c r="JT29">
        <v>3</v>
      </c>
      <c r="JU29">
        <v>3</v>
      </c>
      <c r="JV29">
        <v>6</v>
      </c>
      <c r="JW29">
        <v>6</v>
      </c>
      <c r="JX29">
        <v>3</v>
      </c>
      <c r="JZ29">
        <v>5</v>
      </c>
      <c r="KA29">
        <v>5</v>
      </c>
      <c r="KD29">
        <v>6</v>
      </c>
      <c r="KG29">
        <v>5</v>
      </c>
      <c r="KH29">
        <v>5</v>
      </c>
      <c r="KI29">
        <v>12</v>
      </c>
      <c r="KO29">
        <v>20</v>
      </c>
      <c r="KP29">
        <v>12</v>
      </c>
      <c r="KQ29">
        <v>7</v>
      </c>
      <c r="KS29">
        <v>6</v>
      </c>
      <c r="KT29">
        <v>7</v>
      </c>
      <c r="KU29">
        <v>4</v>
      </c>
      <c r="KV29">
        <v>5</v>
      </c>
      <c r="KZ29">
        <v>3</v>
      </c>
      <c r="LB29">
        <v>5</v>
      </c>
      <c r="LE29">
        <v>12</v>
      </c>
      <c r="LF29">
        <v>7</v>
      </c>
      <c r="LG29">
        <v>5</v>
      </c>
      <c r="LI29">
        <v>6</v>
      </c>
      <c r="LJ29">
        <v>6</v>
      </c>
      <c r="LP29">
        <v>6</v>
      </c>
      <c r="LS29">
        <v>8</v>
      </c>
      <c r="LV29">
        <v>12</v>
      </c>
      <c r="LW29">
        <v>6</v>
      </c>
      <c r="LZ29">
        <v>7</v>
      </c>
      <c r="MB29">
        <v>5</v>
      </c>
      <c r="MC29">
        <v>7</v>
      </c>
      <c r="MD29">
        <v>5</v>
      </c>
      <c r="ME29">
        <v>12</v>
      </c>
      <c r="MF29">
        <v>5</v>
      </c>
      <c r="MG29">
        <v>5</v>
      </c>
      <c r="MI29">
        <v>7</v>
      </c>
      <c r="MK29">
        <v>12</v>
      </c>
      <c r="ML29">
        <v>12</v>
      </c>
      <c r="MP29">
        <v>4</v>
      </c>
      <c r="MU29">
        <v>4</v>
      </c>
      <c r="MW29">
        <v>6</v>
      </c>
      <c r="MX29">
        <v>5</v>
      </c>
      <c r="NA29">
        <v>4</v>
      </c>
      <c r="NB29">
        <v>12</v>
      </c>
      <c r="NC29">
        <v>4</v>
      </c>
      <c r="NF29">
        <v>5</v>
      </c>
      <c r="NG29">
        <v>7</v>
      </c>
      <c r="NK29">
        <v>5</v>
      </c>
      <c r="NM29">
        <v>8</v>
      </c>
      <c r="NN29">
        <v>12</v>
      </c>
      <c r="NO29">
        <v>5</v>
      </c>
      <c r="NP29">
        <v>3</v>
      </c>
      <c r="NR29">
        <v>4</v>
      </c>
      <c r="NT29">
        <v>12</v>
      </c>
      <c r="NV29">
        <v>4</v>
      </c>
      <c r="NW29">
        <v>7</v>
      </c>
      <c r="NY29">
        <v>6</v>
      </c>
      <c r="OA29">
        <v>0</v>
      </c>
      <c r="OB29">
        <v>4</v>
      </c>
      <c r="OC29">
        <v>8</v>
      </c>
      <c r="OD29">
        <v>8</v>
      </c>
      <c r="OE29">
        <v>10</v>
      </c>
      <c r="OF29">
        <v>4</v>
      </c>
      <c r="OG29">
        <v>5</v>
      </c>
      <c r="OI29">
        <v>8</v>
      </c>
      <c r="OJ29">
        <v>6</v>
      </c>
      <c r="OK29">
        <v>4</v>
      </c>
      <c r="OM29">
        <v>6</v>
      </c>
      <c r="ON29">
        <v>5</v>
      </c>
      <c r="OQ29">
        <v>12</v>
      </c>
      <c r="OR29">
        <v>6</v>
      </c>
      <c r="OS29">
        <v>12</v>
      </c>
      <c r="OT29">
        <v>3</v>
      </c>
      <c r="OV29">
        <v>7</v>
      </c>
      <c r="OW29">
        <v>12</v>
      </c>
      <c r="OZ29">
        <v>8</v>
      </c>
      <c r="PB29">
        <v>6</v>
      </c>
      <c r="PC29">
        <v>6</v>
      </c>
      <c r="PE29">
        <v>4</v>
      </c>
      <c r="PF29">
        <v>5</v>
      </c>
      <c r="PG29">
        <v>7</v>
      </c>
      <c r="PH29">
        <v>5</v>
      </c>
      <c r="PI29">
        <v>8</v>
      </c>
      <c r="PJ29">
        <v>5</v>
      </c>
      <c r="PK29">
        <v>8</v>
      </c>
      <c r="PL29">
        <v>5</v>
      </c>
      <c r="PM29">
        <v>4</v>
      </c>
      <c r="PO29">
        <v>4</v>
      </c>
      <c r="PP29">
        <v>6</v>
      </c>
      <c r="PR29">
        <v>12</v>
      </c>
      <c r="PS29">
        <v>4</v>
      </c>
      <c r="PW29">
        <v>12</v>
      </c>
      <c r="PY29">
        <v>6</v>
      </c>
      <c r="PZ29">
        <v>5</v>
      </c>
      <c r="QC29">
        <v>7</v>
      </c>
      <c r="QE29">
        <v>8</v>
      </c>
      <c r="QF29">
        <v>6</v>
      </c>
      <c r="QH29">
        <v>5</v>
      </c>
      <c r="QJ29">
        <v>8</v>
      </c>
      <c r="QL29">
        <v>12</v>
      </c>
      <c r="QN29">
        <v>3</v>
      </c>
      <c r="QP29">
        <v>8</v>
      </c>
      <c r="QU29">
        <v>5</v>
      </c>
      <c r="QV29">
        <v>4</v>
      </c>
      <c r="QW29">
        <v>5</v>
      </c>
      <c r="QX29">
        <v>0</v>
      </c>
      <c r="QZ29">
        <v>10</v>
      </c>
      <c r="RA29">
        <v>6</v>
      </c>
      <c r="RB29">
        <v>5</v>
      </c>
      <c r="RC29">
        <v>3</v>
      </c>
      <c r="RD29">
        <v>7</v>
      </c>
      <c r="RE29">
        <v>3</v>
      </c>
      <c r="RH29">
        <v>12</v>
      </c>
      <c r="RI29">
        <v>10</v>
      </c>
      <c r="RJ29">
        <v>6</v>
      </c>
      <c r="RL29">
        <v>7</v>
      </c>
      <c r="RM29">
        <v>6</v>
      </c>
      <c r="RN29">
        <v>12</v>
      </c>
      <c r="RP29">
        <v>12</v>
      </c>
      <c r="RQ29">
        <v>9</v>
      </c>
      <c r="RT29">
        <v>8</v>
      </c>
      <c r="RU29">
        <v>0</v>
      </c>
      <c r="RV29">
        <v>3</v>
      </c>
      <c r="RY29">
        <v>12</v>
      </c>
      <c r="SB29">
        <v>12</v>
      </c>
      <c r="SC29">
        <v>8</v>
      </c>
      <c r="SE29">
        <v>12</v>
      </c>
      <c r="SF29">
        <v>5</v>
      </c>
      <c r="SG29">
        <v>5</v>
      </c>
    </row>
    <row r="30" spans="1:501" x14ac:dyDescent="0.25">
      <c r="C30">
        <v>8</v>
      </c>
      <c r="D30">
        <v>4</v>
      </c>
      <c r="E30">
        <v>7</v>
      </c>
      <c r="F30">
        <v>11</v>
      </c>
      <c r="I30">
        <v>5</v>
      </c>
      <c r="J30">
        <v>5</v>
      </c>
      <c r="P30">
        <v>7</v>
      </c>
      <c r="Q30">
        <v>5</v>
      </c>
      <c r="R30">
        <v>12</v>
      </c>
      <c r="S30">
        <v>2</v>
      </c>
      <c r="T30">
        <v>12</v>
      </c>
      <c r="U30">
        <v>11</v>
      </c>
      <c r="W30">
        <v>7</v>
      </c>
      <c r="X30">
        <v>5</v>
      </c>
      <c r="Y30">
        <v>5</v>
      </c>
      <c r="Z30">
        <v>11</v>
      </c>
      <c r="AD30">
        <v>12</v>
      </c>
      <c r="AF30">
        <v>4</v>
      </c>
      <c r="AH30">
        <v>12</v>
      </c>
      <c r="AJ30">
        <v>6</v>
      </c>
      <c r="AK30">
        <v>7</v>
      </c>
      <c r="AL30">
        <v>12</v>
      </c>
      <c r="AM30">
        <v>7</v>
      </c>
      <c r="AN30">
        <v>2</v>
      </c>
      <c r="AP30">
        <v>5</v>
      </c>
      <c r="AQ30">
        <v>5</v>
      </c>
      <c r="AR30">
        <v>5</v>
      </c>
      <c r="AV30">
        <v>7</v>
      </c>
      <c r="AW30">
        <v>11</v>
      </c>
      <c r="AX30">
        <v>12</v>
      </c>
      <c r="AY30">
        <v>6</v>
      </c>
      <c r="AZ30">
        <v>2</v>
      </c>
      <c r="BA30">
        <v>3</v>
      </c>
      <c r="BD30">
        <v>5</v>
      </c>
      <c r="BF30">
        <v>5</v>
      </c>
      <c r="BI30">
        <v>11</v>
      </c>
      <c r="BJ30">
        <v>6</v>
      </c>
      <c r="BL30">
        <v>6</v>
      </c>
      <c r="BM30">
        <v>2</v>
      </c>
      <c r="BO30">
        <v>7</v>
      </c>
      <c r="BP30">
        <v>11</v>
      </c>
      <c r="BS30">
        <v>4</v>
      </c>
      <c r="BU30">
        <v>2</v>
      </c>
      <c r="BX30">
        <v>11</v>
      </c>
      <c r="BY30">
        <v>6</v>
      </c>
      <c r="CA30">
        <v>5</v>
      </c>
      <c r="CE30">
        <v>6</v>
      </c>
      <c r="CF30">
        <v>5</v>
      </c>
      <c r="CH30">
        <v>7</v>
      </c>
      <c r="CI30">
        <v>6</v>
      </c>
      <c r="CK30">
        <v>6</v>
      </c>
      <c r="CL30">
        <v>5</v>
      </c>
      <c r="CM30">
        <v>12</v>
      </c>
      <c r="CN30">
        <v>6</v>
      </c>
      <c r="CO30">
        <v>5</v>
      </c>
      <c r="CP30">
        <v>6</v>
      </c>
      <c r="CR30">
        <v>7</v>
      </c>
      <c r="CT30">
        <v>8</v>
      </c>
      <c r="CU30">
        <v>8</v>
      </c>
      <c r="CV30">
        <v>2</v>
      </c>
      <c r="CX30">
        <v>4</v>
      </c>
      <c r="CZ30">
        <v>7</v>
      </c>
      <c r="DA30">
        <v>2</v>
      </c>
      <c r="DD30">
        <v>8</v>
      </c>
      <c r="DG30">
        <v>12</v>
      </c>
      <c r="DH30">
        <v>2</v>
      </c>
      <c r="DI30">
        <v>11</v>
      </c>
      <c r="DJ30">
        <v>5</v>
      </c>
      <c r="DK30">
        <v>2</v>
      </c>
      <c r="DM30">
        <v>2</v>
      </c>
      <c r="DO30">
        <v>11</v>
      </c>
      <c r="DP30">
        <v>11</v>
      </c>
      <c r="DQ30">
        <v>6</v>
      </c>
      <c r="DR30">
        <v>8</v>
      </c>
      <c r="DS30">
        <v>6</v>
      </c>
      <c r="DT30">
        <v>5</v>
      </c>
      <c r="DV30">
        <v>6</v>
      </c>
      <c r="DW30">
        <v>5</v>
      </c>
      <c r="DX30">
        <v>5</v>
      </c>
      <c r="DY30">
        <v>4</v>
      </c>
      <c r="DZ30">
        <v>12</v>
      </c>
      <c r="EA30">
        <v>11</v>
      </c>
      <c r="EB30">
        <v>4</v>
      </c>
      <c r="EH30">
        <v>12</v>
      </c>
      <c r="EP30">
        <v>5</v>
      </c>
      <c r="EQ30">
        <v>5</v>
      </c>
      <c r="ES30">
        <v>5</v>
      </c>
      <c r="ET30">
        <v>5</v>
      </c>
      <c r="EV30">
        <v>4</v>
      </c>
      <c r="EW30">
        <v>11</v>
      </c>
      <c r="EX30">
        <v>4</v>
      </c>
      <c r="FA30">
        <v>12</v>
      </c>
      <c r="FB30">
        <v>7</v>
      </c>
      <c r="FD30">
        <v>11</v>
      </c>
      <c r="FH30">
        <v>6</v>
      </c>
      <c r="FM30">
        <v>5</v>
      </c>
      <c r="FO30">
        <v>4</v>
      </c>
      <c r="FP30">
        <v>7</v>
      </c>
      <c r="FQ30">
        <v>8</v>
      </c>
      <c r="FR30">
        <v>2</v>
      </c>
      <c r="FT30">
        <v>6</v>
      </c>
      <c r="FW30">
        <v>4</v>
      </c>
      <c r="FX30">
        <v>7</v>
      </c>
      <c r="FY30">
        <v>11</v>
      </c>
      <c r="GB30">
        <v>8</v>
      </c>
      <c r="GC30">
        <v>11</v>
      </c>
      <c r="GD30">
        <v>5</v>
      </c>
      <c r="GI30">
        <v>7</v>
      </c>
      <c r="GL30">
        <v>5</v>
      </c>
      <c r="GO30">
        <v>8</v>
      </c>
      <c r="GR30">
        <v>8</v>
      </c>
      <c r="GU30">
        <v>6</v>
      </c>
      <c r="GY30">
        <v>6</v>
      </c>
      <c r="GZ30">
        <v>7</v>
      </c>
      <c r="HA30">
        <v>4</v>
      </c>
      <c r="HB30">
        <v>7</v>
      </c>
      <c r="HD30">
        <v>8</v>
      </c>
      <c r="HE30">
        <v>7</v>
      </c>
      <c r="HG30">
        <v>4</v>
      </c>
      <c r="HI30">
        <v>11</v>
      </c>
      <c r="HK30">
        <v>4</v>
      </c>
      <c r="HL30">
        <v>12</v>
      </c>
      <c r="HM30">
        <v>5</v>
      </c>
      <c r="HN30">
        <v>4</v>
      </c>
      <c r="HP30">
        <v>7</v>
      </c>
      <c r="HQ30">
        <v>7</v>
      </c>
      <c r="HR30">
        <v>11</v>
      </c>
      <c r="HS30">
        <v>6</v>
      </c>
      <c r="HT30">
        <v>12</v>
      </c>
      <c r="HU30">
        <v>12</v>
      </c>
      <c r="HX30">
        <v>2</v>
      </c>
      <c r="HY30">
        <v>12</v>
      </c>
      <c r="HZ30">
        <v>5</v>
      </c>
      <c r="IA30">
        <v>8</v>
      </c>
      <c r="IC30">
        <v>6</v>
      </c>
      <c r="IE30">
        <v>7</v>
      </c>
      <c r="IF30">
        <v>2</v>
      </c>
      <c r="IG30">
        <v>11</v>
      </c>
      <c r="IH30">
        <v>7</v>
      </c>
      <c r="II30">
        <v>4</v>
      </c>
      <c r="IN30">
        <v>6</v>
      </c>
      <c r="IO30">
        <v>8</v>
      </c>
      <c r="IP30">
        <v>12</v>
      </c>
      <c r="IQ30">
        <v>6</v>
      </c>
      <c r="IR30">
        <v>6</v>
      </c>
      <c r="IS30">
        <v>12</v>
      </c>
      <c r="IT30">
        <v>8</v>
      </c>
      <c r="IU30">
        <v>11</v>
      </c>
      <c r="IX30">
        <v>4</v>
      </c>
      <c r="IY30">
        <v>4</v>
      </c>
      <c r="JB30">
        <v>6</v>
      </c>
      <c r="JD30">
        <v>6</v>
      </c>
      <c r="JE30">
        <v>11</v>
      </c>
      <c r="JF30">
        <v>12</v>
      </c>
      <c r="JG30">
        <v>12</v>
      </c>
      <c r="JJ30">
        <v>7</v>
      </c>
      <c r="JK30">
        <v>6</v>
      </c>
      <c r="JL30">
        <v>4</v>
      </c>
      <c r="JO30">
        <v>5</v>
      </c>
      <c r="JP30">
        <v>7</v>
      </c>
      <c r="JQ30">
        <v>6</v>
      </c>
      <c r="JR30">
        <v>5</v>
      </c>
      <c r="JS30">
        <v>11</v>
      </c>
      <c r="JT30">
        <v>3</v>
      </c>
      <c r="JU30">
        <v>2</v>
      </c>
      <c r="JV30">
        <v>6</v>
      </c>
      <c r="JW30">
        <v>6</v>
      </c>
      <c r="JX30">
        <v>2</v>
      </c>
      <c r="JZ30">
        <v>5</v>
      </c>
      <c r="KA30">
        <v>5</v>
      </c>
      <c r="KD30">
        <v>6</v>
      </c>
      <c r="KG30">
        <v>5</v>
      </c>
      <c r="KH30">
        <v>5</v>
      </c>
      <c r="KI30">
        <v>11</v>
      </c>
      <c r="KO30">
        <v>12</v>
      </c>
      <c r="KP30">
        <v>12</v>
      </c>
      <c r="KQ30">
        <v>7</v>
      </c>
      <c r="KS30">
        <v>6</v>
      </c>
      <c r="KT30">
        <v>7</v>
      </c>
      <c r="KU30">
        <v>4</v>
      </c>
      <c r="KV30">
        <v>5</v>
      </c>
      <c r="KZ30">
        <v>2</v>
      </c>
      <c r="LB30">
        <v>5</v>
      </c>
      <c r="LE30">
        <v>12</v>
      </c>
      <c r="LF30">
        <v>7</v>
      </c>
      <c r="LG30">
        <v>5</v>
      </c>
      <c r="LI30">
        <v>6</v>
      </c>
      <c r="LJ30">
        <v>6</v>
      </c>
      <c r="LP30">
        <v>6</v>
      </c>
      <c r="LS30">
        <v>9</v>
      </c>
      <c r="LV30">
        <v>12</v>
      </c>
      <c r="LW30">
        <v>6</v>
      </c>
      <c r="LZ30">
        <v>7</v>
      </c>
      <c r="MB30">
        <v>5</v>
      </c>
      <c r="MC30">
        <v>7</v>
      </c>
      <c r="MD30">
        <v>5</v>
      </c>
      <c r="ME30">
        <v>12</v>
      </c>
      <c r="MF30">
        <v>5</v>
      </c>
      <c r="MG30">
        <v>5</v>
      </c>
      <c r="MI30">
        <v>7</v>
      </c>
      <c r="MK30">
        <v>11</v>
      </c>
      <c r="ML30">
        <v>12</v>
      </c>
      <c r="MP30">
        <v>4</v>
      </c>
      <c r="MU30">
        <v>4</v>
      </c>
      <c r="MW30">
        <v>6</v>
      </c>
      <c r="MX30">
        <v>5</v>
      </c>
      <c r="NA30">
        <v>4</v>
      </c>
      <c r="NB30">
        <v>12</v>
      </c>
      <c r="NC30">
        <v>4</v>
      </c>
      <c r="NF30">
        <v>5</v>
      </c>
      <c r="NG30">
        <v>7</v>
      </c>
      <c r="NK30">
        <v>5</v>
      </c>
      <c r="NM30">
        <v>12</v>
      </c>
      <c r="NN30">
        <v>11</v>
      </c>
      <c r="NO30">
        <v>5</v>
      </c>
      <c r="NP30">
        <v>2</v>
      </c>
      <c r="NR30">
        <v>4</v>
      </c>
      <c r="NT30">
        <v>11</v>
      </c>
      <c r="NV30">
        <v>4</v>
      </c>
      <c r="NW30">
        <v>7</v>
      </c>
      <c r="NY30">
        <v>6</v>
      </c>
      <c r="OB30">
        <v>4</v>
      </c>
      <c r="OC30">
        <v>8</v>
      </c>
      <c r="OD30">
        <v>8</v>
      </c>
      <c r="OE30">
        <v>12</v>
      </c>
      <c r="OF30">
        <v>4</v>
      </c>
      <c r="OG30">
        <v>5</v>
      </c>
      <c r="OI30">
        <v>12</v>
      </c>
      <c r="OJ30">
        <v>6</v>
      </c>
      <c r="OK30">
        <v>4</v>
      </c>
      <c r="OM30">
        <v>6</v>
      </c>
      <c r="ON30">
        <v>5</v>
      </c>
      <c r="OQ30">
        <v>11</v>
      </c>
      <c r="OR30">
        <v>6</v>
      </c>
      <c r="OS30">
        <v>12</v>
      </c>
      <c r="OT30">
        <v>3</v>
      </c>
      <c r="OV30">
        <v>7</v>
      </c>
      <c r="OW30">
        <v>12</v>
      </c>
      <c r="OZ30">
        <v>9</v>
      </c>
      <c r="PB30">
        <v>6</v>
      </c>
      <c r="PC30">
        <v>6</v>
      </c>
      <c r="PE30">
        <v>4</v>
      </c>
      <c r="PF30">
        <v>5</v>
      </c>
      <c r="PG30">
        <v>7</v>
      </c>
      <c r="PH30">
        <v>5</v>
      </c>
      <c r="PI30">
        <v>8</v>
      </c>
      <c r="PJ30">
        <v>5</v>
      </c>
      <c r="PK30">
        <v>8</v>
      </c>
      <c r="PL30">
        <v>5</v>
      </c>
      <c r="PM30">
        <v>4</v>
      </c>
      <c r="PO30">
        <v>4</v>
      </c>
      <c r="PP30">
        <v>6</v>
      </c>
      <c r="PR30">
        <v>11</v>
      </c>
      <c r="PS30">
        <v>4</v>
      </c>
      <c r="PW30">
        <v>11</v>
      </c>
      <c r="PY30">
        <v>6</v>
      </c>
      <c r="PZ30">
        <v>5</v>
      </c>
      <c r="QC30">
        <v>7</v>
      </c>
      <c r="QE30">
        <v>8</v>
      </c>
      <c r="QF30">
        <v>6</v>
      </c>
      <c r="QH30">
        <v>5</v>
      </c>
      <c r="QJ30">
        <v>8</v>
      </c>
      <c r="QL30">
        <v>11</v>
      </c>
      <c r="QN30">
        <v>3</v>
      </c>
      <c r="QP30">
        <v>9</v>
      </c>
      <c r="QU30">
        <v>5</v>
      </c>
      <c r="QV30">
        <v>4</v>
      </c>
      <c r="QW30">
        <v>5</v>
      </c>
      <c r="QZ30">
        <v>12</v>
      </c>
      <c r="RA30">
        <v>6</v>
      </c>
      <c r="RB30">
        <v>5</v>
      </c>
      <c r="RC30">
        <v>2</v>
      </c>
      <c r="RD30">
        <v>7</v>
      </c>
      <c r="RE30">
        <v>2</v>
      </c>
      <c r="RH30">
        <v>12</v>
      </c>
      <c r="RI30">
        <v>12</v>
      </c>
      <c r="RJ30">
        <v>6</v>
      </c>
      <c r="RL30">
        <v>7</v>
      </c>
      <c r="RM30">
        <v>6</v>
      </c>
      <c r="RN30">
        <v>11</v>
      </c>
      <c r="RP30">
        <v>11</v>
      </c>
      <c r="RQ30">
        <v>12</v>
      </c>
      <c r="RT30">
        <v>8</v>
      </c>
      <c r="RV30">
        <v>2</v>
      </c>
      <c r="RY30">
        <v>12</v>
      </c>
      <c r="SB30">
        <v>12</v>
      </c>
      <c r="SC30">
        <v>8</v>
      </c>
      <c r="SE30">
        <v>11</v>
      </c>
      <c r="SF30">
        <v>5</v>
      </c>
      <c r="SG30">
        <v>5</v>
      </c>
    </row>
    <row r="31" spans="1:501" x14ac:dyDescent="0.25">
      <c r="C31">
        <v>8</v>
      </c>
      <c r="D31">
        <v>4</v>
      </c>
      <c r="E31">
        <v>7</v>
      </c>
      <c r="F31">
        <v>18</v>
      </c>
      <c r="I31">
        <v>5</v>
      </c>
      <c r="J31">
        <v>5</v>
      </c>
      <c r="P31">
        <v>7</v>
      </c>
      <c r="Q31">
        <v>5</v>
      </c>
      <c r="R31">
        <v>20</v>
      </c>
      <c r="S31">
        <v>0</v>
      </c>
      <c r="T31">
        <v>12</v>
      </c>
      <c r="U31">
        <v>18</v>
      </c>
      <c r="W31">
        <v>7</v>
      </c>
      <c r="X31">
        <v>5</v>
      </c>
      <c r="Y31">
        <v>5</v>
      </c>
      <c r="Z31">
        <v>18</v>
      </c>
      <c r="AD31">
        <v>20</v>
      </c>
      <c r="AF31">
        <v>4</v>
      </c>
      <c r="AH31">
        <v>20</v>
      </c>
      <c r="AJ31">
        <v>6</v>
      </c>
      <c r="AK31">
        <v>7</v>
      </c>
      <c r="AL31">
        <v>20</v>
      </c>
      <c r="AM31">
        <v>7</v>
      </c>
      <c r="AN31">
        <v>0</v>
      </c>
      <c r="AP31">
        <v>5</v>
      </c>
      <c r="AQ31">
        <v>5</v>
      </c>
      <c r="AR31">
        <v>5</v>
      </c>
      <c r="AV31">
        <v>7</v>
      </c>
      <c r="AW31">
        <v>18</v>
      </c>
      <c r="AX31">
        <v>11</v>
      </c>
      <c r="AY31">
        <v>6</v>
      </c>
      <c r="AZ31">
        <v>0</v>
      </c>
      <c r="BA31">
        <v>3</v>
      </c>
      <c r="BD31">
        <v>5</v>
      </c>
      <c r="BF31">
        <v>5</v>
      </c>
      <c r="BI31">
        <v>18</v>
      </c>
      <c r="BJ31">
        <v>6</v>
      </c>
      <c r="BL31">
        <v>6</v>
      </c>
      <c r="BM31">
        <v>0</v>
      </c>
      <c r="BO31">
        <v>7</v>
      </c>
      <c r="BP31">
        <v>16</v>
      </c>
      <c r="BS31">
        <v>4</v>
      </c>
      <c r="BU31">
        <v>0</v>
      </c>
      <c r="BX31">
        <v>16</v>
      </c>
      <c r="BY31">
        <v>6</v>
      </c>
      <c r="CA31">
        <v>5</v>
      </c>
      <c r="CE31">
        <v>6</v>
      </c>
      <c r="CF31">
        <v>5</v>
      </c>
      <c r="CH31">
        <v>7</v>
      </c>
      <c r="CI31">
        <v>6</v>
      </c>
      <c r="CK31">
        <v>6</v>
      </c>
      <c r="CL31">
        <v>5</v>
      </c>
      <c r="CM31">
        <v>20</v>
      </c>
      <c r="CN31">
        <v>6</v>
      </c>
      <c r="CO31">
        <v>5</v>
      </c>
      <c r="CP31">
        <v>6</v>
      </c>
      <c r="CR31">
        <v>7</v>
      </c>
      <c r="CT31">
        <v>8</v>
      </c>
      <c r="CU31">
        <v>8</v>
      </c>
      <c r="CV31">
        <v>0</v>
      </c>
      <c r="CX31">
        <v>4</v>
      </c>
      <c r="CZ31">
        <v>7</v>
      </c>
      <c r="DA31">
        <v>0</v>
      </c>
      <c r="DD31">
        <v>8</v>
      </c>
      <c r="DG31">
        <v>20</v>
      </c>
      <c r="DH31">
        <v>0</v>
      </c>
      <c r="DI31">
        <v>18</v>
      </c>
      <c r="DJ31">
        <v>5</v>
      </c>
      <c r="DK31">
        <v>0</v>
      </c>
      <c r="DM31">
        <v>0</v>
      </c>
      <c r="DO31">
        <v>18</v>
      </c>
      <c r="DP31">
        <v>18</v>
      </c>
      <c r="DQ31">
        <v>6</v>
      </c>
      <c r="DR31">
        <v>8</v>
      </c>
      <c r="DS31">
        <v>6</v>
      </c>
      <c r="DT31">
        <v>5</v>
      </c>
      <c r="DV31">
        <v>6</v>
      </c>
      <c r="DW31">
        <v>5</v>
      </c>
      <c r="DX31">
        <v>5</v>
      </c>
      <c r="DY31">
        <v>4</v>
      </c>
      <c r="DZ31">
        <v>20</v>
      </c>
      <c r="EA31">
        <v>18</v>
      </c>
      <c r="EB31">
        <v>4</v>
      </c>
      <c r="EH31">
        <v>12</v>
      </c>
      <c r="EP31">
        <v>5</v>
      </c>
      <c r="EQ31">
        <v>5</v>
      </c>
      <c r="ES31">
        <v>5</v>
      </c>
      <c r="ET31">
        <v>5</v>
      </c>
      <c r="EV31">
        <v>4</v>
      </c>
      <c r="EW31">
        <v>18</v>
      </c>
      <c r="EX31">
        <v>4</v>
      </c>
      <c r="FA31">
        <v>20</v>
      </c>
      <c r="FB31">
        <v>7</v>
      </c>
      <c r="FD31">
        <v>18</v>
      </c>
      <c r="FH31">
        <v>6</v>
      </c>
      <c r="FM31">
        <v>5</v>
      </c>
      <c r="FO31">
        <v>4</v>
      </c>
      <c r="FP31">
        <v>7</v>
      </c>
      <c r="FQ31">
        <v>8</v>
      </c>
      <c r="FR31">
        <v>0</v>
      </c>
      <c r="FT31">
        <v>6</v>
      </c>
      <c r="FW31">
        <v>4</v>
      </c>
      <c r="FX31">
        <v>7</v>
      </c>
      <c r="FY31">
        <v>18</v>
      </c>
      <c r="GB31">
        <v>8</v>
      </c>
      <c r="GC31">
        <v>18</v>
      </c>
      <c r="GD31">
        <v>5</v>
      </c>
      <c r="GI31">
        <v>7</v>
      </c>
      <c r="GL31">
        <v>5</v>
      </c>
      <c r="GO31">
        <v>8</v>
      </c>
      <c r="GR31">
        <v>8</v>
      </c>
      <c r="GU31">
        <v>6</v>
      </c>
      <c r="GY31">
        <v>6</v>
      </c>
      <c r="GZ31">
        <v>7</v>
      </c>
      <c r="HA31">
        <v>4</v>
      </c>
      <c r="HB31">
        <v>7</v>
      </c>
      <c r="HD31">
        <v>8</v>
      </c>
      <c r="HE31">
        <v>7</v>
      </c>
      <c r="HG31">
        <v>4</v>
      </c>
      <c r="HI31">
        <v>18</v>
      </c>
      <c r="HK31">
        <v>4</v>
      </c>
      <c r="HL31">
        <v>20</v>
      </c>
      <c r="HM31">
        <v>5</v>
      </c>
      <c r="HN31">
        <v>4</v>
      </c>
      <c r="HP31">
        <v>7</v>
      </c>
      <c r="HQ31">
        <v>7</v>
      </c>
      <c r="HR31">
        <v>18</v>
      </c>
      <c r="HS31">
        <v>6</v>
      </c>
      <c r="HT31">
        <v>12</v>
      </c>
      <c r="HU31">
        <v>20</v>
      </c>
      <c r="HX31">
        <v>0</v>
      </c>
      <c r="HY31">
        <v>20</v>
      </c>
      <c r="HZ31">
        <v>5</v>
      </c>
      <c r="IA31">
        <v>8</v>
      </c>
      <c r="IC31">
        <v>6</v>
      </c>
      <c r="IE31">
        <v>7</v>
      </c>
      <c r="IF31">
        <v>0</v>
      </c>
      <c r="IG31">
        <v>18</v>
      </c>
      <c r="IH31">
        <v>7</v>
      </c>
      <c r="II31">
        <v>4</v>
      </c>
      <c r="IN31">
        <v>6</v>
      </c>
      <c r="IO31">
        <v>8</v>
      </c>
      <c r="IP31">
        <v>20</v>
      </c>
      <c r="IQ31">
        <v>6</v>
      </c>
      <c r="IR31">
        <v>6</v>
      </c>
      <c r="IS31">
        <v>20</v>
      </c>
      <c r="IT31">
        <v>8</v>
      </c>
      <c r="IU31">
        <v>16</v>
      </c>
      <c r="IX31">
        <v>4</v>
      </c>
      <c r="IY31">
        <v>4</v>
      </c>
      <c r="JB31">
        <v>6</v>
      </c>
      <c r="JD31">
        <v>6</v>
      </c>
      <c r="JE31">
        <v>18</v>
      </c>
      <c r="JF31">
        <v>12</v>
      </c>
      <c r="JG31">
        <v>20</v>
      </c>
      <c r="JJ31">
        <v>7</v>
      </c>
      <c r="JK31">
        <v>6</v>
      </c>
      <c r="JL31">
        <v>4</v>
      </c>
      <c r="JO31">
        <v>5</v>
      </c>
      <c r="JP31">
        <v>7</v>
      </c>
      <c r="JQ31">
        <v>6</v>
      </c>
      <c r="JR31">
        <v>5</v>
      </c>
      <c r="JS31">
        <v>18</v>
      </c>
      <c r="JT31">
        <v>3</v>
      </c>
      <c r="JU31">
        <v>0</v>
      </c>
      <c r="JV31">
        <v>6</v>
      </c>
      <c r="JW31">
        <v>6</v>
      </c>
      <c r="JX31">
        <v>0</v>
      </c>
      <c r="JZ31">
        <v>5</v>
      </c>
      <c r="KA31">
        <v>5</v>
      </c>
      <c r="KD31">
        <v>6</v>
      </c>
      <c r="KG31">
        <v>5</v>
      </c>
      <c r="KH31">
        <v>5</v>
      </c>
      <c r="KI31">
        <v>18</v>
      </c>
      <c r="KO31">
        <v>12</v>
      </c>
      <c r="KP31">
        <v>12</v>
      </c>
      <c r="KQ31">
        <v>7</v>
      </c>
      <c r="KS31">
        <v>6</v>
      </c>
      <c r="KT31">
        <v>7</v>
      </c>
      <c r="KU31">
        <v>4</v>
      </c>
      <c r="KV31">
        <v>5</v>
      </c>
      <c r="KZ31">
        <v>0</v>
      </c>
      <c r="LB31">
        <v>5</v>
      </c>
      <c r="LE31">
        <v>20</v>
      </c>
      <c r="LF31">
        <v>7</v>
      </c>
      <c r="LG31">
        <v>5</v>
      </c>
      <c r="LI31">
        <v>6</v>
      </c>
      <c r="LJ31">
        <v>6</v>
      </c>
      <c r="LP31">
        <v>6</v>
      </c>
      <c r="LS31">
        <v>12</v>
      </c>
      <c r="LV31">
        <v>20</v>
      </c>
      <c r="LW31">
        <v>6</v>
      </c>
      <c r="LZ31">
        <v>7</v>
      </c>
      <c r="MB31">
        <v>5</v>
      </c>
      <c r="MC31">
        <v>7</v>
      </c>
      <c r="MD31">
        <v>5</v>
      </c>
      <c r="ME31">
        <v>12</v>
      </c>
      <c r="MF31">
        <v>5</v>
      </c>
      <c r="MG31">
        <v>5</v>
      </c>
      <c r="MI31">
        <v>7</v>
      </c>
      <c r="MK31">
        <v>18</v>
      </c>
      <c r="ML31">
        <v>20</v>
      </c>
      <c r="MP31">
        <v>4</v>
      </c>
      <c r="MU31">
        <v>4</v>
      </c>
      <c r="MW31">
        <v>6</v>
      </c>
      <c r="MX31">
        <v>5</v>
      </c>
      <c r="NA31">
        <v>4</v>
      </c>
      <c r="NB31">
        <v>20</v>
      </c>
      <c r="NC31">
        <v>4</v>
      </c>
      <c r="NF31">
        <v>5</v>
      </c>
      <c r="NG31">
        <v>7</v>
      </c>
      <c r="NK31">
        <v>5</v>
      </c>
      <c r="NM31">
        <v>12</v>
      </c>
      <c r="NN31">
        <v>18</v>
      </c>
      <c r="NO31">
        <v>5</v>
      </c>
      <c r="NP31">
        <v>0</v>
      </c>
      <c r="NR31">
        <v>4</v>
      </c>
      <c r="NT31">
        <v>18</v>
      </c>
      <c r="NV31">
        <v>4</v>
      </c>
      <c r="NW31">
        <v>7</v>
      </c>
      <c r="NY31">
        <v>6</v>
      </c>
      <c r="OB31">
        <v>4</v>
      </c>
      <c r="OC31">
        <v>8</v>
      </c>
      <c r="OD31">
        <v>12</v>
      </c>
      <c r="OE31">
        <v>11</v>
      </c>
      <c r="OF31">
        <v>4</v>
      </c>
      <c r="OG31">
        <v>5</v>
      </c>
      <c r="OI31">
        <v>12</v>
      </c>
      <c r="OJ31">
        <v>6</v>
      </c>
      <c r="OK31">
        <v>4</v>
      </c>
      <c r="OM31">
        <v>6</v>
      </c>
      <c r="ON31">
        <v>5</v>
      </c>
      <c r="OQ31">
        <v>18</v>
      </c>
      <c r="OR31">
        <v>6</v>
      </c>
      <c r="OS31">
        <v>20</v>
      </c>
      <c r="OT31">
        <v>3</v>
      </c>
      <c r="OV31">
        <v>7</v>
      </c>
      <c r="OW31">
        <v>20</v>
      </c>
      <c r="OZ31">
        <v>12</v>
      </c>
      <c r="PB31">
        <v>6</v>
      </c>
      <c r="PC31">
        <v>6</v>
      </c>
      <c r="PE31">
        <v>4</v>
      </c>
      <c r="PF31">
        <v>5</v>
      </c>
      <c r="PG31">
        <v>7</v>
      </c>
      <c r="PH31">
        <v>5</v>
      </c>
      <c r="PI31">
        <v>8</v>
      </c>
      <c r="PJ31">
        <v>5</v>
      </c>
      <c r="PK31">
        <v>8</v>
      </c>
      <c r="PL31">
        <v>5</v>
      </c>
      <c r="PM31">
        <v>4</v>
      </c>
      <c r="PO31">
        <v>4</v>
      </c>
      <c r="PP31">
        <v>6</v>
      </c>
      <c r="PR31">
        <v>18</v>
      </c>
      <c r="PS31">
        <v>4</v>
      </c>
      <c r="PW31">
        <v>18</v>
      </c>
      <c r="PY31">
        <v>6</v>
      </c>
      <c r="PZ31">
        <v>5</v>
      </c>
      <c r="QC31">
        <v>7</v>
      </c>
      <c r="QE31">
        <v>8</v>
      </c>
      <c r="QF31">
        <v>6</v>
      </c>
      <c r="QH31">
        <v>5</v>
      </c>
      <c r="QJ31">
        <v>8</v>
      </c>
      <c r="QL31">
        <v>18</v>
      </c>
      <c r="QN31">
        <v>3</v>
      </c>
      <c r="QP31">
        <v>12</v>
      </c>
      <c r="QU31">
        <v>5</v>
      </c>
      <c r="QV31">
        <v>4</v>
      </c>
      <c r="QW31">
        <v>5</v>
      </c>
      <c r="QZ31">
        <v>11</v>
      </c>
      <c r="RA31">
        <v>6</v>
      </c>
      <c r="RB31">
        <v>5</v>
      </c>
      <c r="RC31">
        <v>0</v>
      </c>
      <c r="RD31">
        <v>7</v>
      </c>
      <c r="RE31">
        <v>0</v>
      </c>
      <c r="RH31">
        <v>20</v>
      </c>
      <c r="RI31">
        <v>11</v>
      </c>
      <c r="RJ31">
        <v>6</v>
      </c>
      <c r="RL31">
        <v>7</v>
      </c>
      <c r="RM31">
        <v>6</v>
      </c>
      <c r="RN31">
        <v>18</v>
      </c>
      <c r="RP31">
        <v>18</v>
      </c>
      <c r="RQ31">
        <v>11</v>
      </c>
      <c r="RT31">
        <v>8</v>
      </c>
      <c r="RV31">
        <v>0</v>
      </c>
      <c r="RY31">
        <v>12</v>
      </c>
      <c r="SB31">
        <v>20</v>
      </c>
      <c r="SC31">
        <v>8</v>
      </c>
      <c r="SE31">
        <v>18</v>
      </c>
      <c r="SF31">
        <v>5</v>
      </c>
      <c r="SG31">
        <v>5</v>
      </c>
    </row>
    <row r="32" spans="1:501" x14ac:dyDescent="0.25">
      <c r="C32">
        <v>8</v>
      </c>
      <c r="D32">
        <v>4</v>
      </c>
      <c r="E32">
        <v>7</v>
      </c>
      <c r="F32">
        <v>11</v>
      </c>
      <c r="I32">
        <v>5</v>
      </c>
      <c r="J32">
        <v>5</v>
      </c>
      <c r="P32">
        <v>7</v>
      </c>
      <c r="Q32">
        <v>5</v>
      </c>
      <c r="R32">
        <v>12</v>
      </c>
      <c r="T32">
        <v>12</v>
      </c>
      <c r="U32">
        <v>11</v>
      </c>
      <c r="W32">
        <v>7</v>
      </c>
      <c r="X32">
        <v>5</v>
      </c>
      <c r="Y32">
        <v>5</v>
      </c>
      <c r="Z32">
        <v>11</v>
      </c>
      <c r="AD32">
        <v>12</v>
      </c>
      <c r="AF32">
        <v>4</v>
      </c>
      <c r="AH32">
        <v>12</v>
      </c>
      <c r="AJ32">
        <v>6</v>
      </c>
      <c r="AK32">
        <v>7</v>
      </c>
      <c r="AL32">
        <v>12</v>
      </c>
      <c r="AM32">
        <v>7</v>
      </c>
      <c r="AP32">
        <v>5</v>
      </c>
      <c r="AQ32">
        <v>5</v>
      </c>
      <c r="AR32">
        <v>5</v>
      </c>
      <c r="AV32">
        <v>7</v>
      </c>
      <c r="AW32">
        <v>11</v>
      </c>
      <c r="AX32">
        <v>16</v>
      </c>
      <c r="AY32">
        <v>6</v>
      </c>
      <c r="BA32">
        <v>3</v>
      </c>
      <c r="BD32">
        <v>5</v>
      </c>
      <c r="BF32">
        <v>5</v>
      </c>
      <c r="BI32">
        <v>11</v>
      </c>
      <c r="BJ32">
        <v>6</v>
      </c>
      <c r="BL32">
        <v>6</v>
      </c>
      <c r="BO32">
        <v>7</v>
      </c>
      <c r="BP32">
        <v>15</v>
      </c>
      <c r="BS32">
        <v>4</v>
      </c>
      <c r="BX32">
        <v>15</v>
      </c>
      <c r="BY32">
        <v>6</v>
      </c>
      <c r="CA32">
        <v>5</v>
      </c>
      <c r="CE32">
        <v>6</v>
      </c>
      <c r="CF32">
        <v>5</v>
      </c>
      <c r="CH32">
        <v>7</v>
      </c>
      <c r="CI32">
        <v>6</v>
      </c>
      <c r="CK32">
        <v>6</v>
      </c>
      <c r="CL32">
        <v>5</v>
      </c>
      <c r="CM32">
        <v>12</v>
      </c>
      <c r="CN32">
        <v>6</v>
      </c>
      <c r="CO32">
        <v>5</v>
      </c>
      <c r="CP32">
        <v>6</v>
      </c>
      <c r="CR32">
        <v>7</v>
      </c>
      <c r="CT32">
        <v>8</v>
      </c>
      <c r="CU32">
        <v>8</v>
      </c>
      <c r="CX32">
        <v>4</v>
      </c>
      <c r="CZ32">
        <v>7</v>
      </c>
      <c r="DD32">
        <v>8</v>
      </c>
      <c r="DG32">
        <v>12</v>
      </c>
      <c r="DI32">
        <v>11</v>
      </c>
      <c r="DJ32">
        <v>5</v>
      </c>
      <c r="DO32">
        <v>11</v>
      </c>
      <c r="DP32">
        <v>11</v>
      </c>
      <c r="DQ32">
        <v>6</v>
      </c>
      <c r="DR32">
        <v>8</v>
      </c>
      <c r="DS32">
        <v>6</v>
      </c>
      <c r="DT32">
        <v>5</v>
      </c>
      <c r="DV32">
        <v>6</v>
      </c>
      <c r="DW32">
        <v>5</v>
      </c>
      <c r="DX32">
        <v>5</v>
      </c>
      <c r="DY32">
        <v>4</v>
      </c>
      <c r="DZ32">
        <v>12</v>
      </c>
      <c r="EA32">
        <v>11</v>
      </c>
      <c r="EB32">
        <v>4</v>
      </c>
      <c r="EH32">
        <v>20</v>
      </c>
      <c r="EP32">
        <v>5</v>
      </c>
      <c r="EQ32">
        <v>5</v>
      </c>
      <c r="ES32">
        <v>5</v>
      </c>
      <c r="ET32">
        <v>5</v>
      </c>
      <c r="EV32">
        <v>4</v>
      </c>
      <c r="EW32">
        <v>11</v>
      </c>
      <c r="EX32">
        <v>4</v>
      </c>
      <c r="FA32">
        <v>12</v>
      </c>
      <c r="FB32">
        <v>7</v>
      </c>
      <c r="FD32">
        <v>11</v>
      </c>
      <c r="FH32">
        <v>6</v>
      </c>
      <c r="FM32">
        <v>5</v>
      </c>
      <c r="FO32">
        <v>4</v>
      </c>
      <c r="FP32">
        <v>7</v>
      </c>
      <c r="FQ32">
        <v>8</v>
      </c>
      <c r="FT32">
        <v>6</v>
      </c>
      <c r="FW32">
        <v>4</v>
      </c>
      <c r="FX32">
        <v>7</v>
      </c>
      <c r="FY32">
        <v>11</v>
      </c>
      <c r="GB32">
        <v>8</v>
      </c>
      <c r="GC32">
        <v>11</v>
      </c>
      <c r="GD32">
        <v>5</v>
      </c>
      <c r="GI32">
        <v>7</v>
      </c>
      <c r="GL32">
        <v>5</v>
      </c>
      <c r="GO32">
        <v>8</v>
      </c>
      <c r="GR32">
        <v>8</v>
      </c>
      <c r="GU32">
        <v>6</v>
      </c>
      <c r="GY32">
        <v>6</v>
      </c>
      <c r="GZ32">
        <v>7</v>
      </c>
      <c r="HA32">
        <v>4</v>
      </c>
      <c r="HB32">
        <v>7</v>
      </c>
      <c r="HD32">
        <v>8</v>
      </c>
      <c r="HE32">
        <v>7</v>
      </c>
      <c r="HG32">
        <v>4</v>
      </c>
      <c r="HI32">
        <v>11</v>
      </c>
      <c r="HK32">
        <v>4</v>
      </c>
      <c r="HL32">
        <v>12</v>
      </c>
      <c r="HM32">
        <v>5</v>
      </c>
      <c r="HN32">
        <v>4</v>
      </c>
      <c r="HP32">
        <v>7</v>
      </c>
      <c r="HQ32">
        <v>7</v>
      </c>
      <c r="HR32">
        <v>11</v>
      </c>
      <c r="HS32">
        <v>6</v>
      </c>
      <c r="HT32">
        <v>20</v>
      </c>
      <c r="HU32">
        <v>12</v>
      </c>
      <c r="HY32">
        <v>12</v>
      </c>
      <c r="HZ32">
        <v>5</v>
      </c>
      <c r="IA32">
        <v>8</v>
      </c>
      <c r="IC32">
        <v>6</v>
      </c>
      <c r="IE32">
        <v>7</v>
      </c>
      <c r="IG32">
        <v>11</v>
      </c>
      <c r="IH32">
        <v>7</v>
      </c>
      <c r="II32">
        <v>4</v>
      </c>
      <c r="IN32">
        <v>6</v>
      </c>
      <c r="IO32">
        <v>8</v>
      </c>
      <c r="IP32">
        <v>12</v>
      </c>
      <c r="IQ32">
        <v>6</v>
      </c>
      <c r="IR32">
        <v>6</v>
      </c>
      <c r="IS32">
        <v>12</v>
      </c>
      <c r="IT32">
        <v>8</v>
      </c>
      <c r="IU32">
        <v>15</v>
      </c>
      <c r="IX32">
        <v>4</v>
      </c>
      <c r="IY32">
        <v>4</v>
      </c>
      <c r="JB32">
        <v>6</v>
      </c>
      <c r="JD32">
        <v>6</v>
      </c>
      <c r="JE32">
        <v>11</v>
      </c>
      <c r="JF32">
        <v>12</v>
      </c>
      <c r="JG32">
        <v>12</v>
      </c>
      <c r="JJ32">
        <v>7</v>
      </c>
      <c r="JK32">
        <v>6</v>
      </c>
      <c r="JL32">
        <v>4</v>
      </c>
      <c r="JO32">
        <v>5</v>
      </c>
      <c r="JP32">
        <v>7</v>
      </c>
      <c r="JQ32">
        <v>6</v>
      </c>
      <c r="JR32">
        <v>5</v>
      </c>
      <c r="JS32">
        <v>11</v>
      </c>
      <c r="JT32">
        <v>3</v>
      </c>
      <c r="JV32">
        <v>6</v>
      </c>
      <c r="JW32">
        <v>6</v>
      </c>
      <c r="JZ32">
        <v>5</v>
      </c>
      <c r="KA32">
        <v>5</v>
      </c>
      <c r="KD32">
        <v>6</v>
      </c>
      <c r="KG32">
        <v>5</v>
      </c>
      <c r="KH32">
        <v>5</v>
      </c>
      <c r="KI32">
        <v>11</v>
      </c>
      <c r="KO32">
        <v>12</v>
      </c>
      <c r="KP32">
        <v>12</v>
      </c>
      <c r="KQ32">
        <v>7</v>
      </c>
      <c r="KS32">
        <v>6</v>
      </c>
      <c r="KT32">
        <v>7</v>
      </c>
      <c r="KU32">
        <v>4</v>
      </c>
      <c r="KV32">
        <v>5</v>
      </c>
      <c r="LB32">
        <v>5</v>
      </c>
      <c r="LE32">
        <v>12</v>
      </c>
      <c r="LF32">
        <v>7</v>
      </c>
      <c r="LG32">
        <v>5</v>
      </c>
      <c r="LI32">
        <v>6</v>
      </c>
      <c r="LJ32">
        <v>6</v>
      </c>
      <c r="LP32">
        <v>6</v>
      </c>
      <c r="LS32">
        <v>11</v>
      </c>
      <c r="LV32">
        <v>12</v>
      </c>
      <c r="LW32">
        <v>6</v>
      </c>
      <c r="LZ32">
        <v>7</v>
      </c>
      <c r="MB32">
        <v>5</v>
      </c>
      <c r="MC32">
        <v>7</v>
      </c>
      <c r="MD32">
        <v>5</v>
      </c>
      <c r="ME32">
        <v>12</v>
      </c>
      <c r="MF32">
        <v>5</v>
      </c>
      <c r="MG32">
        <v>5</v>
      </c>
      <c r="MI32">
        <v>7</v>
      </c>
      <c r="MK32">
        <v>11</v>
      </c>
      <c r="ML32">
        <v>12</v>
      </c>
      <c r="MP32">
        <v>4</v>
      </c>
      <c r="MU32">
        <v>4</v>
      </c>
      <c r="MW32">
        <v>6</v>
      </c>
      <c r="MX32">
        <v>5</v>
      </c>
      <c r="NA32">
        <v>4</v>
      </c>
      <c r="NB32">
        <v>12</v>
      </c>
      <c r="NC32">
        <v>4</v>
      </c>
      <c r="NF32">
        <v>5</v>
      </c>
      <c r="NG32">
        <v>7</v>
      </c>
      <c r="NK32">
        <v>5</v>
      </c>
      <c r="NM32">
        <v>20</v>
      </c>
      <c r="NN32">
        <v>11</v>
      </c>
      <c r="NO32">
        <v>5</v>
      </c>
      <c r="NR32">
        <v>4</v>
      </c>
      <c r="NT32">
        <v>11</v>
      </c>
      <c r="NV32">
        <v>4</v>
      </c>
      <c r="NW32">
        <v>7</v>
      </c>
      <c r="NY32">
        <v>6</v>
      </c>
      <c r="OB32">
        <v>4</v>
      </c>
      <c r="OC32">
        <v>8</v>
      </c>
      <c r="OD32">
        <v>12</v>
      </c>
      <c r="OE32">
        <v>16</v>
      </c>
      <c r="OF32">
        <v>4</v>
      </c>
      <c r="OG32">
        <v>5</v>
      </c>
      <c r="OI32">
        <v>20</v>
      </c>
      <c r="OJ32">
        <v>6</v>
      </c>
      <c r="OK32">
        <v>4</v>
      </c>
      <c r="OM32">
        <v>6</v>
      </c>
      <c r="ON32">
        <v>5</v>
      </c>
      <c r="OQ32">
        <v>11</v>
      </c>
      <c r="OR32">
        <v>6</v>
      </c>
      <c r="OS32">
        <v>12</v>
      </c>
      <c r="OT32">
        <v>3</v>
      </c>
      <c r="OV32">
        <v>7</v>
      </c>
      <c r="OW32">
        <v>12</v>
      </c>
      <c r="OZ32">
        <v>11</v>
      </c>
      <c r="PB32">
        <v>6</v>
      </c>
      <c r="PC32">
        <v>6</v>
      </c>
      <c r="PE32">
        <v>4</v>
      </c>
      <c r="PF32">
        <v>5</v>
      </c>
      <c r="PG32">
        <v>7</v>
      </c>
      <c r="PH32">
        <v>5</v>
      </c>
      <c r="PI32">
        <v>8</v>
      </c>
      <c r="PJ32">
        <v>5</v>
      </c>
      <c r="PK32">
        <v>8</v>
      </c>
      <c r="PL32">
        <v>5</v>
      </c>
      <c r="PM32">
        <v>4</v>
      </c>
      <c r="PO32">
        <v>4</v>
      </c>
      <c r="PP32">
        <v>6</v>
      </c>
      <c r="PR32">
        <v>11</v>
      </c>
      <c r="PS32">
        <v>4</v>
      </c>
      <c r="PW32">
        <v>11</v>
      </c>
      <c r="PY32">
        <v>6</v>
      </c>
      <c r="PZ32">
        <v>5</v>
      </c>
      <c r="QC32">
        <v>7</v>
      </c>
      <c r="QE32">
        <v>8</v>
      </c>
      <c r="QF32">
        <v>6</v>
      </c>
      <c r="QH32">
        <v>5</v>
      </c>
      <c r="QJ32">
        <v>8</v>
      </c>
      <c r="QL32">
        <v>11</v>
      </c>
      <c r="QN32">
        <v>3</v>
      </c>
      <c r="QP32">
        <v>11</v>
      </c>
      <c r="QU32">
        <v>5</v>
      </c>
      <c r="QV32">
        <v>4</v>
      </c>
      <c r="QW32">
        <v>5</v>
      </c>
      <c r="QZ32">
        <v>16</v>
      </c>
      <c r="RA32">
        <v>6</v>
      </c>
      <c r="RB32">
        <v>5</v>
      </c>
      <c r="RD32">
        <v>7</v>
      </c>
      <c r="RH32">
        <v>12</v>
      </c>
      <c r="RI32">
        <v>16</v>
      </c>
      <c r="RJ32">
        <v>6</v>
      </c>
      <c r="RL32">
        <v>7</v>
      </c>
      <c r="RM32">
        <v>6</v>
      </c>
      <c r="RN32">
        <v>11</v>
      </c>
      <c r="RP32">
        <v>11</v>
      </c>
      <c r="RQ32">
        <v>18</v>
      </c>
      <c r="RT32">
        <v>8</v>
      </c>
      <c r="RY32">
        <v>12</v>
      </c>
      <c r="SB32">
        <v>12</v>
      </c>
      <c r="SC32">
        <v>8</v>
      </c>
      <c r="SE32">
        <v>11</v>
      </c>
      <c r="SF32">
        <v>5</v>
      </c>
      <c r="SG32">
        <v>5</v>
      </c>
    </row>
    <row r="33" spans="3:501" x14ac:dyDescent="0.25">
      <c r="C33">
        <v>8</v>
      </c>
      <c r="D33">
        <v>4</v>
      </c>
      <c r="E33">
        <v>7</v>
      </c>
      <c r="F33">
        <v>11</v>
      </c>
      <c r="I33">
        <v>5</v>
      </c>
      <c r="J33">
        <v>5</v>
      </c>
      <c r="P33">
        <v>7</v>
      </c>
      <c r="Q33">
        <v>5</v>
      </c>
      <c r="R33">
        <v>12</v>
      </c>
      <c r="T33">
        <v>12</v>
      </c>
      <c r="U33">
        <v>11</v>
      </c>
      <c r="W33">
        <v>7</v>
      </c>
      <c r="X33">
        <v>5</v>
      </c>
      <c r="Y33">
        <v>5</v>
      </c>
      <c r="Z33">
        <v>11</v>
      </c>
      <c r="AD33">
        <v>12</v>
      </c>
      <c r="AF33">
        <v>4</v>
      </c>
      <c r="AH33">
        <v>12</v>
      </c>
      <c r="AJ33">
        <v>6</v>
      </c>
      <c r="AK33">
        <v>7</v>
      </c>
      <c r="AL33">
        <v>12</v>
      </c>
      <c r="AM33">
        <v>7</v>
      </c>
      <c r="AP33">
        <v>5</v>
      </c>
      <c r="AQ33">
        <v>5</v>
      </c>
      <c r="AR33">
        <v>5</v>
      </c>
      <c r="AV33">
        <v>7</v>
      </c>
      <c r="AW33">
        <v>11</v>
      </c>
      <c r="AX33">
        <v>15</v>
      </c>
      <c r="AY33">
        <v>6</v>
      </c>
      <c r="BA33">
        <v>3</v>
      </c>
      <c r="BD33">
        <v>5</v>
      </c>
      <c r="BF33">
        <v>5</v>
      </c>
      <c r="BI33">
        <v>11</v>
      </c>
      <c r="BJ33">
        <v>6</v>
      </c>
      <c r="BL33">
        <v>6</v>
      </c>
      <c r="BO33">
        <v>7</v>
      </c>
      <c r="BP33">
        <v>23</v>
      </c>
      <c r="BS33">
        <v>4</v>
      </c>
      <c r="BX33">
        <v>23</v>
      </c>
      <c r="BY33">
        <v>6</v>
      </c>
      <c r="CA33">
        <v>5</v>
      </c>
      <c r="CE33">
        <v>6</v>
      </c>
      <c r="CF33">
        <v>5</v>
      </c>
      <c r="CH33">
        <v>7</v>
      </c>
      <c r="CI33">
        <v>6</v>
      </c>
      <c r="CK33">
        <v>6</v>
      </c>
      <c r="CL33">
        <v>5</v>
      </c>
      <c r="CM33">
        <v>12</v>
      </c>
      <c r="CN33">
        <v>6</v>
      </c>
      <c r="CO33">
        <v>5</v>
      </c>
      <c r="CP33">
        <v>6</v>
      </c>
      <c r="CR33">
        <v>7</v>
      </c>
      <c r="CT33">
        <v>8</v>
      </c>
      <c r="CU33">
        <v>8</v>
      </c>
      <c r="CX33">
        <v>4</v>
      </c>
      <c r="CZ33">
        <v>7</v>
      </c>
      <c r="DD33">
        <v>8</v>
      </c>
      <c r="DG33">
        <v>12</v>
      </c>
      <c r="DI33">
        <v>11</v>
      </c>
      <c r="DJ33">
        <v>5</v>
      </c>
      <c r="DO33">
        <v>11</v>
      </c>
      <c r="DP33">
        <v>11</v>
      </c>
      <c r="DQ33">
        <v>6</v>
      </c>
      <c r="DR33">
        <v>8</v>
      </c>
      <c r="DS33">
        <v>6</v>
      </c>
      <c r="DT33">
        <v>5</v>
      </c>
      <c r="DV33">
        <v>6</v>
      </c>
      <c r="DW33">
        <v>5</v>
      </c>
      <c r="DX33">
        <v>5</v>
      </c>
      <c r="DY33">
        <v>4</v>
      </c>
      <c r="DZ33">
        <v>12</v>
      </c>
      <c r="EA33">
        <v>11</v>
      </c>
      <c r="EB33">
        <v>4</v>
      </c>
      <c r="EH33">
        <v>12</v>
      </c>
      <c r="EP33">
        <v>5</v>
      </c>
      <c r="EQ33">
        <v>5</v>
      </c>
      <c r="ES33">
        <v>5</v>
      </c>
      <c r="ET33">
        <v>5</v>
      </c>
      <c r="EV33">
        <v>4</v>
      </c>
      <c r="EW33">
        <v>11</v>
      </c>
      <c r="EX33">
        <v>4</v>
      </c>
      <c r="FA33">
        <v>12</v>
      </c>
      <c r="FB33">
        <v>7</v>
      </c>
      <c r="FD33">
        <v>11</v>
      </c>
      <c r="FH33">
        <v>6</v>
      </c>
      <c r="FM33">
        <v>5</v>
      </c>
      <c r="FO33">
        <v>4</v>
      </c>
      <c r="FP33">
        <v>7</v>
      </c>
      <c r="FQ33">
        <v>8</v>
      </c>
      <c r="FT33">
        <v>6</v>
      </c>
      <c r="FW33">
        <v>4</v>
      </c>
      <c r="FX33">
        <v>7</v>
      </c>
      <c r="FY33">
        <v>11</v>
      </c>
      <c r="GB33">
        <v>8</v>
      </c>
      <c r="GC33">
        <v>11</v>
      </c>
      <c r="GD33">
        <v>5</v>
      </c>
      <c r="GI33">
        <v>7</v>
      </c>
      <c r="GL33">
        <v>5</v>
      </c>
      <c r="GO33">
        <v>8</v>
      </c>
      <c r="GR33">
        <v>8</v>
      </c>
      <c r="GU33">
        <v>6</v>
      </c>
      <c r="GY33">
        <v>6</v>
      </c>
      <c r="GZ33">
        <v>7</v>
      </c>
      <c r="HA33">
        <v>4</v>
      </c>
      <c r="HB33">
        <v>7</v>
      </c>
      <c r="HD33">
        <v>8</v>
      </c>
      <c r="HE33">
        <v>7</v>
      </c>
      <c r="HG33">
        <v>4</v>
      </c>
      <c r="HI33">
        <v>11</v>
      </c>
      <c r="HK33">
        <v>4</v>
      </c>
      <c r="HL33">
        <v>12</v>
      </c>
      <c r="HM33">
        <v>5</v>
      </c>
      <c r="HN33">
        <v>4</v>
      </c>
      <c r="HP33">
        <v>7</v>
      </c>
      <c r="HQ33">
        <v>7</v>
      </c>
      <c r="HR33">
        <v>11</v>
      </c>
      <c r="HS33">
        <v>6</v>
      </c>
      <c r="HT33">
        <v>12</v>
      </c>
      <c r="HU33">
        <v>12</v>
      </c>
      <c r="HY33">
        <v>12</v>
      </c>
      <c r="HZ33">
        <v>5</v>
      </c>
      <c r="IA33">
        <v>8</v>
      </c>
      <c r="IC33">
        <v>6</v>
      </c>
      <c r="IE33">
        <v>7</v>
      </c>
      <c r="IG33">
        <v>11</v>
      </c>
      <c r="IH33">
        <v>7</v>
      </c>
      <c r="II33">
        <v>4</v>
      </c>
      <c r="IN33">
        <v>6</v>
      </c>
      <c r="IO33">
        <v>8</v>
      </c>
      <c r="IP33">
        <v>12</v>
      </c>
      <c r="IQ33">
        <v>6</v>
      </c>
      <c r="IR33">
        <v>6</v>
      </c>
      <c r="IS33">
        <v>12</v>
      </c>
      <c r="IT33">
        <v>8</v>
      </c>
      <c r="IU33">
        <v>23</v>
      </c>
      <c r="IX33">
        <v>4</v>
      </c>
      <c r="IY33">
        <v>4</v>
      </c>
      <c r="JB33">
        <v>6</v>
      </c>
      <c r="JD33">
        <v>6</v>
      </c>
      <c r="JE33">
        <v>11</v>
      </c>
      <c r="JF33">
        <v>12</v>
      </c>
      <c r="JG33">
        <v>12</v>
      </c>
      <c r="JJ33">
        <v>7</v>
      </c>
      <c r="JK33">
        <v>6</v>
      </c>
      <c r="JL33">
        <v>4</v>
      </c>
      <c r="JO33">
        <v>5</v>
      </c>
      <c r="JP33">
        <v>7</v>
      </c>
      <c r="JQ33">
        <v>6</v>
      </c>
      <c r="JR33">
        <v>5</v>
      </c>
      <c r="JS33">
        <v>11</v>
      </c>
      <c r="JT33">
        <v>3</v>
      </c>
      <c r="JV33">
        <v>6</v>
      </c>
      <c r="JW33">
        <v>6</v>
      </c>
      <c r="JZ33">
        <v>5</v>
      </c>
      <c r="KA33">
        <v>5</v>
      </c>
      <c r="KD33">
        <v>6</v>
      </c>
      <c r="KG33">
        <v>5</v>
      </c>
      <c r="KH33">
        <v>5</v>
      </c>
      <c r="KI33">
        <v>11</v>
      </c>
      <c r="KO33">
        <v>12</v>
      </c>
      <c r="KP33">
        <v>12</v>
      </c>
      <c r="KQ33">
        <v>7</v>
      </c>
      <c r="KS33">
        <v>6</v>
      </c>
      <c r="KT33">
        <v>7</v>
      </c>
      <c r="KU33">
        <v>4</v>
      </c>
      <c r="KV33">
        <v>5</v>
      </c>
      <c r="LB33">
        <v>5</v>
      </c>
      <c r="LE33">
        <v>12</v>
      </c>
      <c r="LF33">
        <v>7</v>
      </c>
      <c r="LG33">
        <v>5</v>
      </c>
      <c r="LI33">
        <v>6</v>
      </c>
      <c r="LJ33">
        <v>6</v>
      </c>
      <c r="LP33">
        <v>6</v>
      </c>
      <c r="LS33">
        <v>18</v>
      </c>
      <c r="LV33">
        <v>12</v>
      </c>
      <c r="LW33">
        <v>6</v>
      </c>
      <c r="LZ33">
        <v>7</v>
      </c>
      <c r="MB33">
        <v>5</v>
      </c>
      <c r="MC33">
        <v>7</v>
      </c>
      <c r="MD33">
        <v>5</v>
      </c>
      <c r="ME33">
        <v>12</v>
      </c>
      <c r="MF33">
        <v>5</v>
      </c>
      <c r="MG33">
        <v>5</v>
      </c>
      <c r="MI33">
        <v>7</v>
      </c>
      <c r="MK33">
        <v>11</v>
      </c>
      <c r="ML33">
        <v>12</v>
      </c>
      <c r="MP33">
        <v>4</v>
      </c>
      <c r="MU33">
        <v>4</v>
      </c>
      <c r="MW33">
        <v>6</v>
      </c>
      <c r="MX33">
        <v>5</v>
      </c>
      <c r="NA33">
        <v>4</v>
      </c>
      <c r="NB33">
        <v>12</v>
      </c>
      <c r="NC33">
        <v>4</v>
      </c>
      <c r="NF33">
        <v>5</v>
      </c>
      <c r="NG33">
        <v>7</v>
      </c>
      <c r="NK33">
        <v>5</v>
      </c>
      <c r="NM33">
        <v>12</v>
      </c>
      <c r="NN33">
        <v>11</v>
      </c>
      <c r="NO33">
        <v>5</v>
      </c>
      <c r="NR33">
        <v>4</v>
      </c>
      <c r="NT33">
        <v>11</v>
      </c>
      <c r="NV33">
        <v>4</v>
      </c>
      <c r="NW33">
        <v>7</v>
      </c>
      <c r="NY33">
        <v>6</v>
      </c>
      <c r="OB33">
        <v>4</v>
      </c>
      <c r="OC33">
        <v>8</v>
      </c>
      <c r="OD33">
        <v>20</v>
      </c>
      <c r="OE33">
        <v>15</v>
      </c>
      <c r="OF33">
        <v>4</v>
      </c>
      <c r="OG33">
        <v>5</v>
      </c>
      <c r="OI33">
        <v>12</v>
      </c>
      <c r="OJ33">
        <v>6</v>
      </c>
      <c r="OK33">
        <v>4</v>
      </c>
      <c r="OM33">
        <v>6</v>
      </c>
      <c r="ON33">
        <v>5</v>
      </c>
      <c r="OQ33">
        <v>11</v>
      </c>
      <c r="OR33">
        <v>6</v>
      </c>
      <c r="OS33">
        <v>12</v>
      </c>
      <c r="OT33">
        <v>3</v>
      </c>
      <c r="OV33">
        <v>7</v>
      </c>
      <c r="OW33">
        <v>12</v>
      </c>
      <c r="OZ33">
        <v>18</v>
      </c>
      <c r="PB33">
        <v>6</v>
      </c>
      <c r="PC33">
        <v>6</v>
      </c>
      <c r="PE33">
        <v>4</v>
      </c>
      <c r="PF33">
        <v>5</v>
      </c>
      <c r="PG33">
        <v>7</v>
      </c>
      <c r="PH33">
        <v>5</v>
      </c>
      <c r="PI33">
        <v>8</v>
      </c>
      <c r="PJ33">
        <v>5</v>
      </c>
      <c r="PK33">
        <v>8</v>
      </c>
      <c r="PL33">
        <v>5</v>
      </c>
      <c r="PM33">
        <v>4</v>
      </c>
      <c r="PO33">
        <v>4</v>
      </c>
      <c r="PP33">
        <v>6</v>
      </c>
      <c r="PR33">
        <v>11</v>
      </c>
      <c r="PS33">
        <v>4</v>
      </c>
      <c r="PW33">
        <v>11</v>
      </c>
      <c r="PY33">
        <v>6</v>
      </c>
      <c r="PZ33">
        <v>5</v>
      </c>
      <c r="QC33">
        <v>7</v>
      </c>
      <c r="QE33">
        <v>8</v>
      </c>
      <c r="QF33">
        <v>6</v>
      </c>
      <c r="QH33">
        <v>5</v>
      </c>
      <c r="QJ33">
        <v>8</v>
      </c>
      <c r="QL33">
        <v>11</v>
      </c>
      <c r="QN33">
        <v>3</v>
      </c>
      <c r="QP33">
        <v>18</v>
      </c>
      <c r="QU33">
        <v>5</v>
      </c>
      <c r="QV33">
        <v>4</v>
      </c>
      <c r="QW33">
        <v>5</v>
      </c>
      <c r="QZ33">
        <v>15</v>
      </c>
      <c r="RA33">
        <v>6</v>
      </c>
      <c r="RB33">
        <v>5</v>
      </c>
      <c r="RD33">
        <v>7</v>
      </c>
      <c r="RH33">
        <v>12</v>
      </c>
      <c r="RI33">
        <v>15</v>
      </c>
      <c r="RJ33">
        <v>6</v>
      </c>
      <c r="RL33">
        <v>7</v>
      </c>
      <c r="RM33">
        <v>6</v>
      </c>
      <c r="RN33">
        <v>11</v>
      </c>
      <c r="RP33">
        <v>11</v>
      </c>
      <c r="RQ33">
        <v>11</v>
      </c>
      <c r="RT33">
        <v>8</v>
      </c>
      <c r="RY33">
        <v>12</v>
      </c>
      <c r="SB33">
        <v>12</v>
      </c>
      <c r="SC33">
        <v>8</v>
      </c>
      <c r="SE33">
        <v>11</v>
      </c>
      <c r="SF33">
        <v>5</v>
      </c>
      <c r="SG33">
        <v>5</v>
      </c>
    </row>
    <row r="34" spans="3:501" x14ac:dyDescent="0.25">
      <c r="C34">
        <v>8</v>
      </c>
      <c r="D34">
        <v>4</v>
      </c>
      <c r="E34">
        <v>7</v>
      </c>
      <c r="F34">
        <v>10</v>
      </c>
      <c r="I34">
        <v>5</v>
      </c>
      <c r="J34">
        <v>5</v>
      </c>
      <c r="P34">
        <v>7</v>
      </c>
      <c r="Q34">
        <v>5</v>
      </c>
      <c r="R34">
        <v>12</v>
      </c>
      <c r="T34">
        <v>12</v>
      </c>
      <c r="U34">
        <v>10</v>
      </c>
      <c r="W34">
        <v>7</v>
      </c>
      <c r="X34">
        <v>5</v>
      </c>
      <c r="Y34">
        <v>5</v>
      </c>
      <c r="Z34">
        <v>10</v>
      </c>
      <c r="AD34">
        <v>12</v>
      </c>
      <c r="AF34">
        <v>4</v>
      </c>
      <c r="AH34">
        <v>12</v>
      </c>
      <c r="AJ34">
        <v>6</v>
      </c>
      <c r="AK34">
        <v>7</v>
      </c>
      <c r="AL34">
        <v>12</v>
      </c>
      <c r="AM34">
        <v>7</v>
      </c>
      <c r="AP34">
        <v>5</v>
      </c>
      <c r="AQ34">
        <v>5</v>
      </c>
      <c r="AR34">
        <v>5</v>
      </c>
      <c r="AV34">
        <v>7</v>
      </c>
      <c r="AW34">
        <v>10</v>
      </c>
      <c r="AX34">
        <v>23</v>
      </c>
      <c r="AY34">
        <v>6</v>
      </c>
      <c r="BA34">
        <v>3</v>
      </c>
      <c r="BD34">
        <v>5</v>
      </c>
      <c r="BF34">
        <v>5</v>
      </c>
      <c r="BI34">
        <v>10</v>
      </c>
      <c r="BJ34">
        <v>6</v>
      </c>
      <c r="BL34">
        <v>6</v>
      </c>
      <c r="BO34">
        <v>7</v>
      </c>
      <c r="BP34">
        <v>20</v>
      </c>
      <c r="BS34">
        <v>4</v>
      </c>
      <c r="BX34">
        <v>20</v>
      </c>
      <c r="BY34">
        <v>6</v>
      </c>
      <c r="CA34">
        <v>5</v>
      </c>
      <c r="CE34">
        <v>6</v>
      </c>
      <c r="CF34">
        <v>5</v>
      </c>
      <c r="CH34">
        <v>7</v>
      </c>
      <c r="CI34">
        <v>6</v>
      </c>
      <c r="CK34">
        <v>6</v>
      </c>
      <c r="CL34">
        <v>5</v>
      </c>
      <c r="CM34">
        <v>12</v>
      </c>
      <c r="CN34">
        <v>6</v>
      </c>
      <c r="CO34">
        <v>5</v>
      </c>
      <c r="CP34">
        <v>6</v>
      </c>
      <c r="CR34">
        <v>7</v>
      </c>
      <c r="CT34">
        <v>8</v>
      </c>
      <c r="CU34">
        <v>8</v>
      </c>
      <c r="CX34">
        <v>4</v>
      </c>
      <c r="CZ34">
        <v>7</v>
      </c>
      <c r="DD34">
        <v>8</v>
      </c>
      <c r="DG34">
        <v>12</v>
      </c>
      <c r="DI34">
        <v>10</v>
      </c>
      <c r="DJ34">
        <v>5</v>
      </c>
      <c r="DO34">
        <v>10</v>
      </c>
      <c r="DP34">
        <v>10</v>
      </c>
      <c r="DQ34">
        <v>6</v>
      </c>
      <c r="DR34">
        <v>8</v>
      </c>
      <c r="DS34">
        <v>6</v>
      </c>
      <c r="DT34">
        <v>5</v>
      </c>
      <c r="DV34">
        <v>6</v>
      </c>
      <c r="DW34">
        <v>5</v>
      </c>
      <c r="DX34">
        <v>5</v>
      </c>
      <c r="DY34">
        <v>4</v>
      </c>
      <c r="DZ34">
        <v>12</v>
      </c>
      <c r="EA34">
        <v>10</v>
      </c>
      <c r="EB34">
        <v>4</v>
      </c>
      <c r="EH34">
        <v>12</v>
      </c>
      <c r="EP34">
        <v>5</v>
      </c>
      <c r="EQ34">
        <v>5</v>
      </c>
      <c r="ES34">
        <v>5</v>
      </c>
      <c r="ET34">
        <v>5</v>
      </c>
      <c r="EV34">
        <v>4</v>
      </c>
      <c r="EW34">
        <v>10</v>
      </c>
      <c r="EX34">
        <v>4</v>
      </c>
      <c r="FA34">
        <v>12</v>
      </c>
      <c r="FB34">
        <v>7</v>
      </c>
      <c r="FD34">
        <v>10</v>
      </c>
      <c r="FH34">
        <v>6</v>
      </c>
      <c r="FM34">
        <v>5</v>
      </c>
      <c r="FO34">
        <v>4</v>
      </c>
      <c r="FP34">
        <v>7</v>
      </c>
      <c r="FQ34">
        <v>8</v>
      </c>
      <c r="FT34">
        <v>6</v>
      </c>
      <c r="FW34">
        <v>4</v>
      </c>
      <c r="FX34">
        <v>7</v>
      </c>
      <c r="FY34">
        <v>10</v>
      </c>
      <c r="GB34">
        <v>8</v>
      </c>
      <c r="GC34">
        <v>10</v>
      </c>
      <c r="GD34">
        <v>5</v>
      </c>
      <c r="GI34">
        <v>7</v>
      </c>
      <c r="GL34">
        <v>5</v>
      </c>
      <c r="GO34">
        <v>8</v>
      </c>
      <c r="GR34">
        <v>8</v>
      </c>
      <c r="GU34">
        <v>6</v>
      </c>
      <c r="GY34">
        <v>6</v>
      </c>
      <c r="GZ34">
        <v>7</v>
      </c>
      <c r="HA34">
        <v>4</v>
      </c>
      <c r="HB34">
        <v>7</v>
      </c>
      <c r="HD34">
        <v>8</v>
      </c>
      <c r="HE34">
        <v>7</v>
      </c>
      <c r="HG34">
        <v>4</v>
      </c>
      <c r="HI34">
        <v>10</v>
      </c>
      <c r="HK34">
        <v>4</v>
      </c>
      <c r="HL34">
        <v>12</v>
      </c>
      <c r="HM34">
        <v>5</v>
      </c>
      <c r="HN34">
        <v>4</v>
      </c>
      <c r="HP34">
        <v>7</v>
      </c>
      <c r="HQ34">
        <v>7</v>
      </c>
      <c r="HR34">
        <v>10</v>
      </c>
      <c r="HS34">
        <v>6</v>
      </c>
      <c r="HT34">
        <v>12</v>
      </c>
      <c r="HU34">
        <v>12</v>
      </c>
      <c r="HY34">
        <v>12</v>
      </c>
      <c r="HZ34">
        <v>5</v>
      </c>
      <c r="IA34">
        <v>8</v>
      </c>
      <c r="IC34">
        <v>6</v>
      </c>
      <c r="IE34">
        <v>7</v>
      </c>
      <c r="IG34">
        <v>10</v>
      </c>
      <c r="IH34">
        <v>7</v>
      </c>
      <c r="II34">
        <v>4</v>
      </c>
      <c r="IN34">
        <v>6</v>
      </c>
      <c r="IO34">
        <v>8</v>
      </c>
      <c r="IP34">
        <v>12</v>
      </c>
      <c r="IQ34">
        <v>6</v>
      </c>
      <c r="IR34">
        <v>6</v>
      </c>
      <c r="IS34">
        <v>12</v>
      </c>
      <c r="IT34">
        <v>8</v>
      </c>
      <c r="IU34">
        <v>20</v>
      </c>
      <c r="IX34">
        <v>4</v>
      </c>
      <c r="IY34">
        <v>4</v>
      </c>
      <c r="JB34">
        <v>6</v>
      </c>
      <c r="JD34">
        <v>6</v>
      </c>
      <c r="JE34">
        <v>10</v>
      </c>
      <c r="JF34">
        <v>12</v>
      </c>
      <c r="JG34">
        <v>12</v>
      </c>
      <c r="JJ34">
        <v>7</v>
      </c>
      <c r="JK34">
        <v>6</v>
      </c>
      <c r="JL34">
        <v>4</v>
      </c>
      <c r="JO34">
        <v>5</v>
      </c>
      <c r="JP34">
        <v>7</v>
      </c>
      <c r="JQ34">
        <v>6</v>
      </c>
      <c r="JR34">
        <v>5</v>
      </c>
      <c r="JS34">
        <v>10</v>
      </c>
      <c r="JT34">
        <v>3</v>
      </c>
      <c r="JV34">
        <v>6</v>
      </c>
      <c r="JW34">
        <v>6</v>
      </c>
      <c r="JZ34">
        <v>5</v>
      </c>
      <c r="KA34">
        <v>5</v>
      </c>
      <c r="KD34">
        <v>6</v>
      </c>
      <c r="KG34">
        <v>5</v>
      </c>
      <c r="KH34">
        <v>5</v>
      </c>
      <c r="KI34">
        <v>10</v>
      </c>
      <c r="KO34">
        <v>12</v>
      </c>
      <c r="KP34">
        <v>12</v>
      </c>
      <c r="KQ34">
        <v>7</v>
      </c>
      <c r="KS34">
        <v>6</v>
      </c>
      <c r="KT34">
        <v>7</v>
      </c>
      <c r="KU34">
        <v>4</v>
      </c>
      <c r="KV34">
        <v>5</v>
      </c>
      <c r="LB34">
        <v>5</v>
      </c>
      <c r="LE34">
        <v>12</v>
      </c>
      <c r="LF34">
        <v>7</v>
      </c>
      <c r="LG34">
        <v>5</v>
      </c>
      <c r="LI34">
        <v>6</v>
      </c>
      <c r="LJ34">
        <v>6</v>
      </c>
      <c r="LP34">
        <v>6</v>
      </c>
      <c r="LS34">
        <v>11</v>
      </c>
      <c r="LV34">
        <v>12</v>
      </c>
      <c r="LW34">
        <v>6</v>
      </c>
      <c r="LZ34">
        <v>7</v>
      </c>
      <c r="MB34">
        <v>5</v>
      </c>
      <c r="MC34">
        <v>7</v>
      </c>
      <c r="MD34">
        <v>5</v>
      </c>
      <c r="ME34">
        <v>12</v>
      </c>
      <c r="MF34">
        <v>5</v>
      </c>
      <c r="MG34">
        <v>5</v>
      </c>
      <c r="MI34">
        <v>7</v>
      </c>
      <c r="MK34">
        <v>10</v>
      </c>
      <c r="ML34">
        <v>12</v>
      </c>
      <c r="MP34">
        <v>4</v>
      </c>
      <c r="MU34">
        <v>4</v>
      </c>
      <c r="MW34">
        <v>6</v>
      </c>
      <c r="MX34">
        <v>5</v>
      </c>
      <c r="NA34">
        <v>4</v>
      </c>
      <c r="NB34">
        <v>12</v>
      </c>
      <c r="NC34">
        <v>4</v>
      </c>
      <c r="NF34">
        <v>5</v>
      </c>
      <c r="NG34">
        <v>7</v>
      </c>
      <c r="NK34">
        <v>5</v>
      </c>
      <c r="NM34">
        <v>12</v>
      </c>
      <c r="NN34">
        <v>10</v>
      </c>
      <c r="NO34">
        <v>5</v>
      </c>
      <c r="NR34">
        <v>4</v>
      </c>
      <c r="NT34">
        <v>10</v>
      </c>
      <c r="NV34">
        <v>4</v>
      </c>
      <c r="NW34">
        <v>7</v>
      </c>
      <c r="NY34">
        <v>6</v>
      </c>
      <c r="OB34">
        <v>4</v>
      </c>
      <c r="OC34">
        <v>8</v>
      </c>
      <c r="OD34">
        <v>12</v>
      </c>
      <c r="OE34">
        <v>23</v>
      </c>
      <c r="OF34">
        <v>4</v>
      </c>
      <c r="OG34">
        <v>5</v>
      </c>
      <c r="OI34">
        <v>12</v>
      </c>
      <c r="OJ34">
        <v>6</v>
      </c>
      <c r="OK34">
        <v>4</v>
      </c>
      <c r="OM34">
        <v>6</v>
      </c>
      <c r="ON34">
        <v>5</v>
      </c>
      <c r="OQ34">
        <v>10</v>
      </c>
      <c r="OR34">
        <v>6</v>
      </c>
      <c r="OS34">
        <v>12</v>
      </c>
      <c r="OT34">
        <v>3</v>
      </c>
      <c r="OV34">
        <v>7</v>
      </c>
      <c r="OW34">
        <v>12</v>
      </c>
      <c r="OZ34">
        <v>11</v>
      </c>
      <c r="PB34">
        <v>6</v>
      </c>
      <c r="PC34">
        <v>6</v>
      </c>
      <c r="PE34">
        <v>4</v>
      </c>
      <c r="PF34">
        <v>5</v>
      </c>
      <c r="PG34">
        <v>7</v>
      </c>
      <c r="PH34">
        <v>5</v>
      </c>
      <c r="PI34">
        <v>8</v>
      </c>
      <c r="PJ34">
        <v>5</v>
      </c>
      <c r="PK34">
        <v>8</v>
      </c>
      <c r="PL34">
        <v>5</v>
      </c>
      <c r="PM34">
        <v>4</v>
      </c>
      <c r="PO34">
        <v>4</v>
      </c>
      <c r="PP34">
        <v>6</v>
      </c>
      <c r="PR34">
        <v>10</v>
      </c>
      <c r="PS34">
        <v>4</v>
      </c>
      <c r="PW34">
        <v>10</v>
      </c>
      <c r="PY34">
        <v>6</v>
      </c>
      <c r="PZ34">
        <v>5</v>
      </c>
      <c r="QC34">
        <v>7</v>
      </c>
      <c r="QE34">
        <v>8</v>
      </c>
      <c r="QF34">
        <v>6</v>
      </c>
      <c r="QH34">
        <v>5</v>
      </c>
      <c r="QJ34">
        <v>8</v>
      </c>
      <c r="QL34">
        <v>10</v>
      </c>
      <c r="QN34">
        <v>3</v>
      </c>
      <c r="QP34">
        <v>11</v>
      </c>
      <c r="QU34">
        <v>5</v>
      </c>
      <c r="QV34">
        <v>4</v>
      </c>
      <c r="QW34">
        <v>5</v>
      </c>
      <c r="QZ34">
        <v>23</v>
      </c>
      <c r="RA34">
        <v>6</v>
      </c>
      <c r="RB34">
        <v>5</v>
      </c>
      <c r="RD34">
        <v>7</v>
      </c>
      <c r="RH34">
        <v>12</v>
      </c>
      <c r="RI34">
        <v>23</v>
      </c>
      <c r="RJ34">
        <v>6</v>
      </c>
      <c r="RL34">
        <v>7</v>
      </c>
      <c r="RM34">
        <v>6</v>
      </c>
      <c r="RN34">
        <v>10</v>
      </c>
      <c r="RP34">
        <v>10</v>
      </c>
      <c r="RQ34">
        <v>11</v>
      </c>
      <c r="RT34">
        <v>8</v>
      </c>
      <c r="RY34">
        <v>12</v>
      </c>
      <c r="SB34">
        <v>12</v>
      </c>
      <c r="SC34">
        <v>8</v>
      </c>
      <c r="SE34">
        <v>10</v>
      </c>
      <c r="SF34">
        <v>5</v>
      </c>
      <c r="SG34">
        <v>5</v>
      </c>
    </row>
    <row r="35" spans="3:501" x14ac:dyDescent="0.25">
      <c r="C35">
        <v>8</v>
      </c>
      <c r="D35">
        <v>4</v>
      </c>
      <c r="E35">
        <v>7</v>
      </c>
      <c r="F35">
        <v>13</v>
      </c>
      <c r="I35">
        <v>5</v>
      </c>
      <c r="J35">
        <v>5</v>
      </c>
      <c r="P35">
        <v>7</v>
      </c>
      <c r="Q35">
        <v>5</v>
      </c>
      <c r="R35">
        <v>12</v>
      </c>
      <c r="T35">
        <v>12</v>
      </c>
      <c r="U35">
        <v>13</v>
      </c>
      <c r="W35">
        <v>7</v>
      </c>
      <c r="X35">
        <v>5</v>
      </c>
      <c r="Y35">
        <v>5</v>
      </c>
      <c r="Z35">
        <v>13</v>
      </c>
      <c r="AD35">
        <v>12</v>
      </c>
      <c r="AF35">
        <v>4</v>
      </c>
      <c r="AH35">
        <v>12</v>
      </c>
      <c r="AJ35">
        <v>6</v>
      </c>
      <c r="AK35">
        <v>7</v>
      </c>
      <c r="AL35">
        <v>12</v>
      </c>
      <c r="AM35">
        <v>7</v>
      </c>
      <c r="AP35">
        <v>5</v>
      </c>
      <c r="AQ35">
        <v>5</v>
      </c>
      <c r="AR35">
        <v>5</v>
      </c>
      <c r="AV35">
        <v>7</v>
      </c>
      <c r="AW35">
        <v>13</v>
      </c>
      <c r="AX35">
        <v>20</v>
      </c>
      <c r="AY35">
        <v>6</v>
      </c>
      <c r="BA35">
        <v>3</v>
      </c>
      <c r="BD35">
        <v>5</v>
      </c>
      <c r="BF35">
        <v>5</v>
      </c>
      <c r="BI35">
        <v>13</v>
      </c>
      <c r="BJ35">
        <v>6</v>
      </c>
      <c r="BL35">
        <v>6</v>
      </c>
      <c r="BO35">
        <v>7</v>
      </c>
      <c r="BP35">
        <v>27</v>
      </c>
      <c r="BS35">
        <v>4</v>
      </c>
      <c r="BX35">
        <v>27</v>
      </c>
      <c r="BY35">
        <v>6</v>
      </c>
      <c r="CA35">
        <v>5</v>
      </c>
      <c r="CE35">
        <v>6</v>
      </c>
      <c r="CF35">
        <v>5</v>
      </c>
      <c r="CH35">
        <v>7</v>
      </c>
      <c r="CI35">
        <v>6</v>
      </c>
      <c r="CK35">
        <v>6</v>
      </c>
      <c r="CL35">
        <v>5</v>
      </c>
      <c r="CM35">
        <v>12</v>
      </c>
      <c r="CN35">
        <v>6</v>
      </c>
      <c r="CO35">
        <v>5</v>
      </c>
      <c r="CP35">
        <v>6</v>
      </c>
      <c r="CR35">
        <v>7</v>
      </c>
      <c r="CT35">
        <v>8</v>
      </c>
      <c r="CU35">
        <v>8</v>
      </c>
      <c r="CX35">
        <v>4</v>
      </c>
      <c r="CZ35">
        <v>7</v>
      </c>
      <c r="DD35">
        <v>8</v>
      </c>
      <c r="DG35">
        <v>12</v>
      </c>
      <c r="DI35">
        <v>13</v>
      </c>
      <c r="DJ35">
        <v>5</v>
      </c>
      <c r="DO35">
        <v>13</v>
      </c>
      <c r="DP35">
        <v>13</v>
      </c>
      <c r="DQ35">
        <v>6</v>
      </c>
      <c r="DR35">
        <v>8</v>
      </c>
      <c r="DS35">
        <v>6</v>
      </c>
      <c r="DT35">
        <v>5</v>
      </c>
      <c r="DV35">
        <v>6</v>
      </c>
      <c r="DW35">
        <v>5</v>
      </c>
      <c r="DX35">
        <v>5</v>
      </c>
      <c r="DY35">
        <v>4</v>
      </c>
      <c r="DZ35">
        <v>12</v>
      </c>
      <c r="EA35">
        <v>13</v>
      </c>
      <c r="EB35">
        <v>4</v>
      </c>
      <c r="EH35">
        <v>12</v>
      </c>
      <c r="EP35">
        <v>5</v>
      </c>
      <c r="EQ35">
        <v>5</v>
      </c>
      <c r="ES35">
        <v>5</v>
      </c>
      <c r="ET35">
        <v>5</v>
      </c>
      <c r="EV35">
        <v>4</v>
      </c>
      <c r="EW35">
        <v>13</v>
      </c>
      <c r="EX35">
        <v>4</v>
      </c>
      <c r="FA35">
        <v>12</v>
      </c>
      <c r="FB35">
        <v>7</v>
      </c>
      <c r="FD35">
        <v>13</v>
      </c>
      <c r="FH35">
        <v>6</v>
      </c>
      <c r="FM35">
        <v>5</v>
      </c>
      <c r="FO35">
        <v>4</v>
      </c>
      <c r="FP35">
        <v>7</v>
      </c>
      <c r="FQ35">
        <v>8</v>
      </c>
      <c r="FT35">
        <v>6</v>
      </c>
      <c r="FW35">
        <v>4</v>
      </c>
      <c r="FX35">
        <v>7</v>
      </c>
      <c r="FY35">
        <v>13</v>
      </c>
      <c r="GB35">
        <v>8</v>
      </c>
      <c r="GC35">
        <v>13</v>
      </c>
      <c r="GD35">
        <v>5</v>
      </c>
      <c r="GI35">
        <v>7</v>
      </c>
      <c r="GL35">
        <v>5</v>
      </c>
      <c r="GO35">
        <v>8</v>
      </c>
      <c r="GR35">
        <v>8</v>
      </c>
      <c r="GU35">
        <v>6</v>
      </c>
      <c r="GY35">
        <v>6</v>
      </c>
      <c r="GZ35">
        <v>7</v>
      </c>
      <c r="HA35">
        <v>4</v>
      </c>
      <c r="HB35">
        <v>7</v>
      </c>
      <c r="HD35">
        <v>8</v>
      </c>
      <c r="HE35">
        <v>7</v>
      </c>
      <c r="HG35">
        <v>4</v>
      </c>
      <c r="HI35">
        <v>13</v>
      </c>
      <c r="HK35">
        <v>4</v>
      </c>
      <c r="HL35">
        <v>12</v>
      </c>
      <c r="HM35">
        <v>5</v>
      </c>
      <c r="HN35">
        <v>4</v>
      </c>
      <c r="HP35">
        <v>7</v>
      </c>
      <c r="HQ35">
        <v>7</v>
      </c>
      <c r="HR35">
        <v>13</v>
      </c>
      <c r="HS35">
        <v>6</v>
      </c>
      <c r="HT35">
        <v>12</v>
      </c>
      <c r="HU35">
        <v>12</v>
      </c>
      <c r="HY35">
        <v>12</v>
      </c>
      <c r="HZ35">
        <v>5</v>
      </c>
      <c r="IA35">
        <v>8</v>
      </c>
      <c r="IC35">
        <v>6</v>
      </c>
      <c r="IE35">
        <v>7</v>
      </c>
      <c r="IG35">
        <v>13</v>
      </c>
      <c r="IH35">
        <v>7</v>
      </c>
      <c r="II35">
        <v>4</v>
      </c>
      <c r="IN35">
        <v>6</v>
      </c>
      <c r="IO35">
        <v>8</v>
      </c>
      <c r="IP35">
        <v>12</v>
      </c>
      <c r="IQ35">
        <v>6</v>
      </c>
      <c r="IR35">
        <v>6</v>
      </c>
      <c r="IS35">
        <v>12</v>
      </c>
      <c r="IT35">
        <v>8</v>
      </c>
      <c r="IU35">
        <v>27</v>
      </c>
      <c r="IX35">
        <v>4</v>
      </c>
      <c r="IY35">
        <v>4</v>
      </c>
      <c r="JB35">
        <v>6</v>
      </c>
      <c r="JD35">
        <v>6</v>
      </c>
      <c r="JE35">
        <v>13</v>
      </c>
      <c r="JF35">
        <v>12</v>
      </c>
      <c r="JG35">
        <v>12</v>
      </c>
      <c r="JJ35">
        <v>7</v>
      </c>
      <c r="JK35">
        <v>6</v>
      </c>
      <c r="JL35">
        <v>4</v>
      </c>
      <c r="JO35">
        <v>5</v>
      </c>
      <c r="JP35">
        <v>7</v>
      </c>
      <c r="JQ35">
        <v>6</v>
      </c>
      <c r="JR35">
        <v>5</v>
      </c>
      <c r="JS35">
        <v>13</v>
      </c>
      <c r="JT35">
        <v>3</v>
      </c>
      <c r="JV35">
        <v>6</v>
      </c>
      <c r="JW35">
        <v>6</v>
      </c>
      <c r="JZ35">
        <v>5</v>
      </c>
      <c r="KA35">
        <v>5</v>
      </c>
      <c r="KD35">
        <v>6</v>
      </c>
      <c r="KG35">
        <v>5</v>
      </c>
      <c r="KH35">
        <v>5</v>
      </c>
      <c r="KI35">
        <v>13</v>
      </c>
      <c r="KO35">
        <v>12</v>
      </c>
      <c r="KP35">
        <v>12</v>
      </c>
      <c r="KQ35">
        <v>7</v>
      </c>
      <c r="KS35">
        <v>6</v>
      </c>
      <c r="KT35">
        <v>7</v>
      </c>
      <c r="KU35">
        <v>4</v>
      </c>
      <c r="KV35">
        <v>5</v>
      </c>
      <c r="LB35">
        <v>5</v>
      </c>
      <c r="LE35">
        <v>12</v>
      </c>
      <c r="LF35">
        <v>7</v>
      </c>
      <c r="LG35">
        <v>5</v>
      </c>
      <c r="LI35">
        <v>6</v>
      </c>
      <c r="LJ35">
        <v>6</v>
      </c>
      <c r="LP35">
        <v>6</v>
      </c>
      <c r="LS35">
        <v>11</v>
      </c>
      <c r="LV35">
        <v>12</v>
      </c>
      <c r="LW35">
        <v>6</v>
      </c>
      <c r="LZ35">
        <v>7</v>
      </c>
      <c r="MB35">
        <v>5</v>
      </c>
      <c r="MC35">
        <v>7</v>
      </c>
      <c r="MD35">
        <v>5</v>
      </c>
      <c r="ME35">
        <v>12</v>
      </c>
      <c r="MF35">
        <v>5</v>
      </c>
      <c r="MG35">
        <v>5</v>
      </c>
      <c r="MI35">
        <v>7</v>
      </c>
      <c r="MK35">
        <v>13</v>
      </c>
      <c r="ML35">
        <v>12</v>
      </c>
      <c r="MP35">
        <v>4</v>
      </c>
      <c r="MU35">
        <v>4</v>
      </c>
      <c r="MW35">
        <v>6</v>
      </c>
      <c r="MX35">
        <v>5</v>
      </c>
      <c r="NA35">
        <v>4</v>
      </c>
      <c r="NB35">
        <v>12</v>
      </c>
      <c r="NC35">
        <v>4</v>
      </c>
      <c r="NF35">
        <v>5</v>
      </c>
      <c r="NG35">
        <v>7</v>
      </c>
      <c r="NK35">
        <v>5</v>
      </c>
      <c r="NM35">
        <v>12</v>
      </c>
      <c r="NN35">
        <v>13</v>
      </c>
      <c r="NO35">
        <v>5</v>
      </c>
      <c r="NR35">
        <v>4</v>
      </c>
      <c r="NT35">
        <v>13</v>
      </c>
      <c r="NV35">
        <v>4</v>
      </c>
      <c r="NW35">
        <v>7</v>
      </c>
      <c r="NY35">
        <v>6</v>
      </c>
      <c r="OB35">
        <v>4</v>
      </c>
      <c r="OC35">
        <v>8</v>
      </c>
      <c r="OD35">
        <v>12</v>
      </c>
      <c r="OE35">
        <v>20</v>
      </c>
      <c r="OF35">
        <v>4</v>
      </c>
      <c r="OG35">
        <v>5</v>
      </c>
      <c r="OI35">
        <v>12</v>
      </c>
      <c r="OJ35">
        <v>6</v>
      </c>
      <c r="OK35">
        <v>4</v>
      </c>
      <c r="OM35">
        <v>6</v>
      </c>
      <c r="ON35">
        <v>5</v>
      </c>
      <c r="OQ35">
        <v>13</v>
      </c>
      <c r="OR35">
        <v>6</v>
      </c>
      <c r="OS35">
        <v>12</v>
      </c>
      <c r="OT35">
        <v>3</v>
      </c>
      <c r="OV35">
        <v>7</v>
      </c>
      <c r="OW35">
        <v>12</v>
      </c>
      <c r="OZ35">
        <v>11</v>
      </c>
      <c r="PB35">
        <v>6</v>
      </c>
      <c r="PC35">
        <v>6</v>
      </c>
      <c r="PE35">
        <v>4</v>
      </c>
      <c r="PF35">
        <v>5</v>
      </c>
      <c r="PG35">
        <v>7</v>
      </c>
      <c r="PH35">
        <v>5</v>
      </c>
      <c r="PI35">
        <v>8</v>
      </c>
      <c r="PJ35">
        <v>5</v>
      </c>
      <c r="PK35">
        <v>8</v>
      </c>
      <c r="PL35">
        <v>5</v>
      </c>
      <c r="PM35">
        <v>4</v>
      </c>
      <c r="PO35">
        <v>4</v>
      </c>
      <c r="PP35">
        <v>6</v>
      </c>
      <c r="PR35">
        <v>13</v>
      </c>
      <c r="PS35">
        <v>4</v>
      </c>
      <c r="PW35">
        <v>13</v>
      </c>
      <c r="PY35">
        <v>6</v>
      </c>
      <c r="PZ35">
        <v>5</v>
      </c>
      <c r="QC35">
        <v>7</v>
      </c>
      <c r="QE35">
        <v>8</v>
      </c>
      <c r="QF35">
        <v>6</v>
      </c>
      <c r="QH35">
        <v>5</v>
      </c>
      <c r="QJ35">
        <v>8</v>
      </c>
      <c r="QL35">
        <v>13</v>
      </c>
      <c r="QN35">
        <v>3</v>
      </c>
      <c r="QP35">
        <v>11</v>
      </c>
      <c r="QU35">
        <v>5</v>
      </c>
      <c r="QV35">
        <v>4</v>
      </c>
      <c r="QW35">
        <v>5</v>
      </c>
      <c r="QZ35">
        <v>20</v>
      </c>
      <c r="RA35">
        <v>6</v>
      </c>
      <c r="RB35">
        <v>5</v>
      </c>
      <c r="RD35">
        <v>7</v>
      </c>
      <c r="RH35">
        <v>12</v>
      </c>
      <c r="RI35">
        <v>20</v>
      </c>
      <c r="RJ35">
        <v>6</v>
      </c>
      <c r="RL35">
        <v>7</v>
      </c>
      <c r="RM35">
        <v>6</v>
      </c>
      <c r="RN35">
        <v>13</v>
      </c>
      <c r="RP35">
        <v>13</v>
      </c>
      <c r="RQ35">
        <v>10</v>
      </c>
      <c r="RT35">
        <v>8</v>
      </c>
      <c r="RY35">
        <v>12</v>
      </c>
      <c r="SB35">
        <v>12</v>
      </c>
      <c r="SC35">
        <v>8</v>
      </c>
      <c r="SE35">
        <v>13</v>
      </c>
      <c r="SF35">
        <v>5</v>
      </c>
      <c r="SG35">
        <v>5</v>
      </c>
    </row>
    <row r="36" spans="3:501" x14ac:dyDescent="0.25">
      <c r="C36">
        <v>8</v>
      </c>
      <c r="D36">
        <v>4</v>
      </c>
      <c r="E36">
        <v>7</v>
      </c>
      <c r="F36">
        <v>16</v>
      </c>
      <c r="I36">
        <v>5</v>
      </c>
      <c r="J36">
        <v>5</v>
      </c>
      <c r="P36">
        <v>7</v>
      </c>
      <c r="Q36">
        <v>5</v>
      </c>
      <c r="R36">
        <v>12</v>
      </c>
      <c r="T36">
        <v>12</v>
      </c>
      <c r="U36">
        <v>16</v>
      </c>
      <c r="W36">
        <v>7</v>
      </c>
      <c r="X36">
        <v>5</v>
      </c>
      <c r="Y36">
        <v>5</v>
      </c>
      <c r="Z36">
        <v>16</v>
      </c>
      <c r="AD36">
        <v>12</v>
      </c>
      <c r="AF36">
        <v>4</v>
      </c>
      <c r="AH36">
        <v>12</v>
      </c>
      <c r="AJ36">
        <v>6</v>
      </c>
      <c r="AK36">
        <v>7</v>
      </c>
      <c r="AL36">
        <v>12</v>
      </c>
      <c r="AM36">
        <v>7</v>
      </c>
      <c r="AP36">
        <v>5</v>
      </c>
      <c r="AQ36">
        <v>5</v>
      </c>
      <c r="AR36">
        <v>5</v>
      </c>
      <c r="AV36">
        <v>7</v>
      </c>
      <c r="AW36">
        <v>16</v>
      </c>
      <c r="AX36">
        <v>27</v>
      </c>
      <c r="AY36">
        <v>6</v>
      </c>
      <c r="BA36">
        <v>3</v>
      </c>
      <c r="BD36">
        <v>5</v>
      </c>
      <c r="BF36">
        <v>5</v>
      </c>
      <c r="BI36">
        <v>16</v>
      </c>
      <c r="BJ36">
        <v>6</v>
      </c>
      <c r="BL36">
        <v>6</v>
      </c>
      <c r="BO36">
        <v>7</v>
      </c>
      <c r="BP36">
        <v>30</v>
      </c>
      <c r="BS36">
        <v>4</v>
      </c>
      <c r="BX36">
        <v>30</v>
      </c>
      <c r="BY36">
        <v>6</v>
      </c>
      <c r="CA36">
        <v>5</v>
      </c>
      <c r="CE36">
        <v>6</v>
      </c>
      <c r="CF36">
        <v>5</v>
      </c>
      <c r="CH36">
        <v>7</v>
      </c>
      <c r="CI36">
        <v>6</v>
      </c>
      <c r="CK36">
        <v>6</v>
      </c>
      <c r="CL36">
        <v>5</v>
      </c>
      <c r="CM36">
        <v>12</v>
      </c>
      <c r="CN36">
        <v>6</v>
      </c>
      <c r="CO36">
        <v>5</v>
      </c>
      <c r="CP36">
        <v>6</v>
      </c>
      <c r="CR36">
        <v>7</v>
      </c>
      <c r="CT36">
        <v>8</v>
      </c>
      <c r="CU36">
        <v>8</v>
      </c>
      <c r="CX36">
        <v>4</v>
      </c>
      <c r="CZ36">
        <v>7</v>
      </c>
      <c r="DD36">
        <v>8</v>
      </c>
      <c r="DG36">
        <v>12</v>
      </c>
      <c r="DI36">
        <v>16</v>
      </c>
      <c r="DJ36">
        <v>5</v>
      </c>
      <c r="DO36">
        <v>16</v>
      </c>
      <c r="DP36">
        <v>16</v>
      </c>
      <c r="DQ36">
        <v>6</v>
      </c>
      <c r="DR36">
        <v>8</v>
      </c>
      <c r="DS36">
        <v>6</v>
      </c>
      <c r="DT36">
        <v>5</v>
      </c>
      <c r="DV36">
        <v>6</v>
      </c>
      <c r="DW36">
        <v>5</v>
      </c>
      <c r="DX36">
        <v>5</v>
      </c>
      <c r="DY36">
        <v>4</v>
      </c>
      <c r="DZ36">
        <v>12</v>
      </c>
      <c r="EA36">
        <v>16</v>
      </c>
      <c r="EB36">
        <v>4</v>
      </c>
      <c r="EH36">
        <v>12</v>
      </c>
      <c r="EP36">
        <v>5</v>
      </c>
      <c r="EQ36">
        <v>5</v>
      </c>
      <c r="ES36">
        <v>5</v>
      </c>
      <c r="ET36">
        <v>5</v>
      </c>
      <c r="EV36">
        <v>4</v>
      </c>
      <c r="EW36">
        <v>16</v>
      </c>
      <c r="EX36">
        <v>4</v>
      </c>
      <c r="FA36">
        <v>12</v>
      </c>
      <c r="FB36">
        <v>7</v>
      </c>
      <c r="FD36">
        <v>16</v>
      </c>
      <c r="FH36">
        <v>6</v>
      </c>
      <c r="FM36">
        <v>5</v>
      </c>
      <c r="FO36">
        <v>4</v>
      </c>
      <c r="FP36">
        <v>7</v>
      </c>
      <c r="FQ36">
        <v>8</v>
      </c>
      <c r="FT36">
        <v>6</v>
      </c>
      <c r="FW36">
        <v>4</v>
      </c>
      <c r="FX36">
        <v>7</v>
      </c>
      <c r="FY36">
        <v>16</v>
      </c>
      <c r="GB36">
        <v>8</v>
      </c>
      <c r="GC36">
        <v>16</v>
      </c>
      <c r="GD36">
        <v>5</v>
      </c>
      <c r="GI36">
        <v>7</v>
      </c>
      <c r="GL36">
        <v>5</v>
      </c>
      <c r="GO36">
        <v>8</v>
      </c>
      <c r="GR36">
        <v>8</v>
      </c>
      <c r="GU36">
        <v>6</v>
      </c>
      <c r="GY36">
        <v>6</v>
      </c>
      <c r="GZ36">
        <v>7</v>
      </c>
      <c r="HA36">
        <v>4</v>
      </c>
      <c r="HB36">
        <v>7</v>
      </c>
      <c r="HD36">
        <v>8</v>
      </c>
      <c r="HE36">
        <v>7</v>
      </c>
      <c r="HG36">
        <v>4</v>
      </c>
      <c r="HI36">
        <v>16</v>
      </c>
      <c r="HK36">
        <v>4</v>
      </c>
      <c r="HL36">
        <v>12</v>
      </c>
      <c r="HM36">
        <v>5</v>
      </c>
      <c r="HN36">
        <v>4</v>
      </c>
      <c r="HP36">
        <v>7</v>
      </c>
      <c r="HQ36">
        <v>7</v>
      </c>
      <c r="HR36">
        <v>16</v>
      </c>
      <c r="HS36">
        <v>6</v>
      </c>
      <c r="HT36">
        <v>12</v>
      </c>
      <c r="HU36">
        <v>12</v>
      </c>
      <c r="HY36">
        <v>12</v>
      </c>
      <c r="HZ36">
        <v>5</v>
      </c>
      <c r="IA36">
        <v>8</v>
      </c>
      <c r="IC36">
        <v>6</v>
      </c>
      <c r="IE36">
        <v>7</v>
      </c>
      <c r="IG36">
        <v>16</v>
      </c>
      <c r="IH36">
        <v>7</v>
      </c>
      <c r="II36">
        <v>4</v>
      </c>
      <c r="IN36">
        <v>6</v>
      </c>
      <c r="IO36">
        <v>8</v>
      </c>
      <c r="IP36">
        <v>12</v>
      </c>
      <c r="IQ36">
        <v>6</v>
      </c>
      <c r="IR36">
        <v>6</v>
      </c>
      <c r="IS36">
        <v>12</v>
      </c>
      <c r="IT36">
        <v>8</v>
      </c>
      <c r="IU36">
        <v>30</v>
      </c>
      <c r="IX36">
        <v>4</v>
      </c>
      <c r="IY36">
        <v>4</v>
      </c>
      <c r="JB36">
        <v>6</v>
      </c>
      <c r="JD36">
        <v>6</v>
      </c>
      <c r="JE36">
        <v>16</v>
      </c>
      <c r="JF36">
        <v>12</v>
      </c>
      <c r="JG36">
        <v>12</v>
      </c>
      <c r="JJ36">
        <v>7</v>
      </c>
      <c r="JK36">
        <v>6</v>
      </c>
      <c r="JL36">
        <v>4</v>
      </c>
      <c r="JO36">
        <v>5</v>
      </c>
      <c r="JP36">
        <v>7</v>
      </c>
      <c r="JQ36">
        <v>6</v>
      </c>
      <c r="JR36">
        <v>5</v>
      </c>
      <c r="JS36">
        <v>16</v>
      </c>
      <c r="JT36">
        <v>3</v>
      </c>
      <c r="JV36">
        <v>6</v>
      </c>
      <c r="JW36">
        <v>6</v>
      </c>
      <c r="JZ36">
        <v>5</v>
      </c>
      <c r="KA36">
        <v>5</v>
      </c>
      <c r="KD36">
        <v>6</v>
      </c>
      <c r="KG36">
        <v>5</v>
      </c>
      <c r="KH36">
        <v>5</v>
      </c>
      <c r="KI36">
        <v>16</v>
      </c>
      <c r="KO36">
        <v>12</v>
      </c>
      <c r="KP36">
        <v>12</v>
      </c>
      <c r="KQ36">
        <v>7</v>
      </c>
      <c r="KS36">
        <v>6</v>
      </c>
      <c r="KT36">
        <v>7</v>
      </c>
      <c r="KU36">
        <v>4</v>
      </c>
      <c r="KV36">
        <v>5</v>
      </c>
      <c r="LB36">
        <v>5</v>
      </c>
      <c r="LE36">
        <v>12</v>
      </c>
      <c r="LF36">
        <v>7</v>
      </c>
      <c r="LG36">
        <v>5</v>
      </c>
      <c r="LI36">
        <v>6</v>
      </c>
      <c r="LJ36">
        <v>6</v>
      </c>
      <c r="LP36">
        <v>6</v>
      </c>
      <c r="LS36">
        <v>10</v>
      </c>
      <c r="LV36">
        <v>12</v>
      </c>
      <c r="LW36">
        <v>6</v>
      </c>
      <c r="LZ36">
        <v>7</v>
      </c>
      <c r="MB36">
        <v>5</v>
      </c>
      <c r="MC36">
        <v>7</v>
      </c>
      <c r="MD36">
        <v>5</v>
      </c>
      <c r="ME36">
        <v>12</v>
      </c>
      <c r="MF36">
        <v>5</v>
      </c>
      <c r="MG36">
        <v>5</v>
      </c>
      <c r="MI36">
        <v>7</v>
      </c>
      <c r="MK36">
        <v>16</v>
      </c>
      <c r="ML36">
        <v>12</v>
      </c>
      <c r="MP36">
        <v>4</v>
      </c>
      <c r="MU36">
        <v>4</v>
      </c>
      <c r="MW36">
        <v>6</v>
      </c>
      <c r="MX36">
        <v>5</v>
      </c>
      <c r="NA36">
        <v>4</v>
      </c>
      <c r="NB36">
        <v>12</v>
      </c>
      <c r="NC36">
        <v>4</v>
      </c>
      <c r="NF36">
        <v>5</v>
      </c>
      <c r="NG36">
        <v>7</v>
      </c>
      <c r="NK36">
        <v>5</v>
      </c>
      <c r="NM36">
        <v>12</v>
      </c>
      <c r="NN36">
        <v>16</v>
      </c>
      <c r="NO36">
        <v>5</v>
      </c>
      <c r="NR36">
        <v>4</v>
      </c>
      <c r="NT36">
        <v>16</v>
      </c>
      <c r="NV36">
        <v>4</v>
      </c>
      <c r="NW36">
        <v>7</v>
      </c>
      <c r="NY36">
        <v>6</v>
      </c>
      <c r="OB36">
        <v>4</v>
      </c>
      <c r="OC36">
        <v>8</v>
      </c>
      <c r="OD36">
        <v>12</v>
      </c>
      <c r="OE36">
        <v>27</v>
      </c>
      <c r="OF36">
        <v>4</v>
      </c>
      <c r="OG36">
        <v>5</v>
      </c>
      <c r="OI36">
        <v>12</v>
      </c>
      <c r="OJ36">
        <v>6</v>
      </c>
      <c r="OK36">
        <v>4</v>
      </c>
      <c r="OM36">
        <v>6</v>
      </c>
      <c r="ON36">
        <v>5</v>
      </c>
      <c r="OQ36">
        <v>16</v>
      </c>
      <c r="OR36">
        <v>6</v>
      </c>
      <c r="OS36">
        <v>12</v>
      </c>
      <c r="OT36">
        <v>3</v>
      </c>
      <c r="OV36">
        <v>7</v>
      </c>
      <c r="OW36">
        <v>12</v>
      </c>
      <c r="OZ36">
        <v>10</v>
      </c>
      <c r="PB36">
        <v>6</v>
      </c>
      <c r="PC36">
        <v>6</v>
      </c>
      <c r="PE36">
        <v>4</v>
      </c>
      <c r="PF36">
        <v>5</v>
      </c>
      <c r="PG36">
        <v>7</v>
      </c>
      <c r="PH36">
        <v>5</v>
      </c>
      <c r="PI36">
        <v>8</v>
      </c>
      <c r="PJ36">
        <v>5</v>
      </c>
      <c r="PK36">
        <v>8</v>
      </c>
      <c r="PL36">
        <v>5</v>
      </c>
      <c r="PM36">
        <v>4</v>
      </c>
      <c r="PO36">
        <v>4</v>
      </c>
      <c r="PP36">
        <v>6</v>
      </c>
      <c r="PR36">
        <v>16</v>
      </c>
      <c r="PS36">
        <v>4</v>
      </c>
      <c r="PW36">
        <v>16</v>
      </c>
      <c r="PY36">
        <v>6</v>
      </c>
      <c r="PZ36">
        <v>5</v>
      </c>
      <c r="QC36">
        <v>7</v>
      </c>
      <c r="QE36">
        <v>8</v>
      </c>
      <c r="QF36">
        <v>6</v>
      </c>
      <c r="QH36">
        <v>5</v>
      </c>
      <c r="QJ36">
        <v>8</v>
      </c>
      <c r="QL36">
        <v>16</v>
      </c>
      <c r="QN36">
        <v>3</v>
      </c>
      <c r="QP36">
        <v>10</v>
      </c>
      <c r="QU36">
        <v>5</v>
      </c>
      <c r="QV36">
        <v>4</v>
      </c>
      <c r="QW36">
        <v>5</v>
      </c>
      <c r="QZ36">
        <v>27</v>
      </c>
      <c r="RA36">
        <v>6</v>
      </c>
      <c r="RB36">
        <v>5</v>
      </c>
      <c r="RD36">
        <v>7</v>
      </c>
      <c r="RH36">
        <v>12</v>
      </c>
      <c r="RI36">
        <v>27</v>
      </c>
      <c r="RJ36">
        <v>6</v>
      </c>
      <c r="RL36">
        <v>7</v>
      </c>
      <c r="RM36">
        <v>6</v>
      </c>
      <c r="RN36">
        <v>16</v>
      </c>
      <c r="RP36">
        <v>16</v>
      </c>
      <c r="RQ36">
        <v>13</v>
      </c>
      <c r="RT36">
        <v>8</v>
      </c>
      <c r="RY36">
        <v>12</v>
      </c>
      <c r="SB36">
        <v>12</v>
      </c>
      <c r="SC36">
        <v>8</v>
      </c>
      <c r="SE36">
        <v>16</v>
      </c>
      <c r="SF36">
        <v>5</v>
      </c>
      <c r="SG36">
        <v>5</v>
      </c>
    </row>
    <row r="37" spans="3:501" x14ac:dyDescent="0.25">
      <c r="C37">
        <v>8</v>
      </c>
      <c r="D37">
        <v>4</v>
      </c>
      <c r="E37">
        <v>7</v>
      </c>
      <c r="F37">
        <v>19</v>
      </c>
      <c r="I37">
        <v>5</v>
      </c>
      <c r="J37">
        <v>5</v>
      </c>
      <c r="P37">
        <v>7</v>
      </c>
      <c r="Q37">
        <v>5</v>
      </c>
      <c r="R37">
        <v>12</v>
      </c>
      <c r="T37">
        <v>12</v>
      </c>
      <c r="U37">
        <v>19</v>
      </c>
      <c r="W37">
        <v>7</v>
      </c>
      <c r="X37">
        <v>5</v>
      </c>
      <c r="Y37">
        <v>5</v>
      </c>
      <c r="Z37">
        <v>19</v>
      </c>
      <c r="AD37">
        <v>12</v>
      </c>
      <c r="AF37">
        <v>4</v>
      </c>
      <c r="AH37">
        <v>12</v>
      </c>
      <c r="AJ37">
        <v>6</v>
      </c>
      <c r="AK37">
        <v>7</v>
      </c>
      <c r="AL37">
        <v>12</v>
      </c>
      <c r="AM37">
        <v>7</v>
      </c>
      <c r="AP37">
        <v>5</v>
      </c>
      <c r="AQ37">
        <v>5</v>
      </c>
      <c r="AR37">
        <v>5</v>
      </c>
      <c r="AV37">
        <v>7</v>
      </c>
      <c r="AW37">
        <v>19</v>
      </c>
      <c r="AX37">
        <v>30</v>
      </c>
      <c r="AY37">
        <v>6</v>
      </c>
      <c r="BA37">
        <v>3</v>
      </c>
      <c r="BD37">
        <v>5</v>
      </c>
      <c r="BF37">
        <v>5</v>
      </c>
      <c r="BI37">
        <v>19</v>
      </c>
      <c r="BJ37">
        <v>6</v>
      </c>
      <c r="BL37">
        <v>6</v>
      </c>
      <c r="BO37">
        <v>7</v>
      </c>
      <c r="BP37">
        <v>42</v>
      </c>
      <c r="BS37">
        <v>4</v>
      </c>
      <c r="BX37">
        <v>42</v>
      </c>
      <c r="BY37">
        <v>6</v>
      </c>
      <c r="CA37">
        <v>5</v>
      </c>
      <c r="CE37">
        <v>6</v>
      </c>
      <c r="CF37">
        <v>5</v>
      </c>
      <c r="CH37">
        <v>7</v>
      </c>
      <c r="CI37">
        <v>6</v>
      </c>
      <c r="CK37">
        <v>6</v>
      </c>
      <c r="CL37">
        <v>5</v>
      </c>
      <c r="CM37">
        <v>12</v>
      </c>
      <c r="CN37">
        <v>6</v>
      </c>
      <c r="CO37">
        <v>5</v>
      </c>
      <c r="CP37">
        <v>6</v>
      </c>
      <c r="CR37">
        <v>7</v>
      </c>
      <c r="CT37">
        <v>8</v>
      </c>
      <c r="CU37">
        <v>8</v>
      </c>
      <c r="CX37">
        <v>4</v>
      </c>
      <c r="CZ37">
        <v>7</v>
      </c>
      <c r="DD37">
        <v>8</v>
      </c>
      <c r="DG37">
        <v>12</v>
      </c>
      <c r="DI37">
        <v>19</v>
      </c>
      <c r="DJ37">
        <v>5</v>
      </c>
      <c r="DO37">
        <v>19</v>
      </c>
      <c r="DP37">
        <v>19</v>
      </c>
      <c r="DQ37">
        <v>6</v>
      </c>
      <c r="DR37">
        <v>8</v>
      </c>
      <c r="DS37">
        <v>6</v>
      </c>
      <c r="DT37">
        <v>5</v>
      </c>
      <c r="DV37">
        <v>6</v>
      </c>
      <c r="DW37">
        <v>5</v>
      </c>
      <c r="DX37">
        <v>5</v>
      </c>
      <c r="DY37">
        <v>4</v>
      </c>
      <c r="DZ37">
        <v>12</v>
      </c>
      <c r="EA37">
        <v>19</v>
      </c>
      <c r="EB37">
        <v>4</v>
      </c>
      <c r="EH37">
        <v>12</v>
      </c>
      <c r="EP37">
        <v>5</v>
      </c>
      <c r="EQ37">
        <v>5</v>
      </c>
      <c r="ES37">
        <v>5</v>
      </c>
      <c r="ET37">
        <v>5</v>
      </c>
      <c r="EV37">
        <v>4</v>
      </c>
      <c r="EW37">
        <v>19</v>
      </c>
      <c r="EX37">
        <v>4</v>
      </c>
      <c r="FA37">
        <v>12</v>
      </c>
      <c r="FB37">
        <v>7</v>
      </c>
      <c r="FD37">
        <v>19</v>
      </c>
      <c r="FH37">
        <v>6</v>
      </c>
      <c r="FM37">
        <v>5</v>
      </c>
      <c r="FO37">
        <v>4</v>
      </c>
      <c r="FP37">
        <v>7</v>
      </c>
      <c r="FQ37">
        <v>8</v>
      </c>
      <c r="FT37">
        <v>6</v>
      </c>
      <c r="FW37">
        <v>4</v>
      </c>
      <c r="FX37">
        <v>7</v>
      </c>
      <c r="FY37">
        <v>19</v>
      </c>
      <c r="GB37">
        <v>8</v>
      </c>
      <c r="GC37">
        <v>19</v>
      </c>
      <c r="GD37">
        <v>5</v>
      </c>
      <c r="GI37">
        <v>7</v>
      </c>
      <c r="GL37">
        <v>5</v>
      </c>
      <c r="GO37">
        <v>8</v>
      </c>
      <c r="GR37">
        <v>8</v>
      </c>
      <c r="GU37">
        <v>6</v>
      </c>
      <c r="GY37">
        <v>6</v>
      </c>
      <c r="GZ37">
        <v>7</v>
      </c>
      <c r="HA37">
        <v>4</v>
      </c>
      <c r="HB37">
        <v>7</v>
      </c>
      <c r="HD37">
        <v>8</v>
      </c>
      <c r="HE37">
        <v>7</v>
      </c>
      <c r="HG37">
        <v>4</v>
      </c>
      <c r="HI37">
        <v>19</v>
      </c>
      <c r="HK37">
        <v>4</v>
      </c>
      <c r="HL37">
        <v>12</v>
      </c>
      <c r="HM37">
        <v>5</v>
      </c>
      <c r="HN37">
        <v>4</v>
      </c>
      <c r="HP37">
        <v>7</v>
      </c>
      <c r="HQ37">
        <v>7</v>
      </c>
      <c r="HR37">
        <v>19</v>
      </c>
      <c r="HS37">
        <v>6</v>
      </c>
      <c r="HT37">
        <v>12</v>
      </c>
      <c r="HU37">
        <v>12</v>
      </c>
      <c r="HY37">
        <v>12</v>
      </c>
      <c r="HZ37">
        <v>5</v>
      </c>
      <c r="IA37">
        <v>8</v>
      </c>
      <c r="IC37">
        <v>6</v>
      </c>
      <c r="IE37">
        <v>7</v>
      </c>
      <c r="IG37">
        <v>19</v>
      </c>
      <c r="IH37">
        <v>7</v>
      </c>
      <c r="II37">
        <v>4</v>
      </c>
      <c r="IN37">
        <v>6</v>
      </c>
      <c r="IO37">
        <v>8</v>
      </c>
      <c r="IP37">
        <v>12</v>
      </c>
      <c r="IQ37">
        <v>6</v>
      </c>
      <c r="IR37">
        <v>6</v>
      </c>
      <c r="IS37">
        <v>12</v>
      </c>
      <c r="IT37">
        <v>8</v>
      </c>
      <c r="IU37">
        <v>42</v>
      </c>
      <c r="IX37">
        <v>4</v>
      </c>
      <c r="IY37">
        <v>4</v>
      </c>
      <c r="JB37">
        <v>6</v>
      </c>
      <c r="JD37">
        <v>6</v>
      </c>
      <c r="JE37">
        <v>19</v>
      </c>
      <c r="JF37">
        <v>12</v>
      </c>
      <c r="JG37">
        <v>12</v>
      </c>
      <c r="JJ37">
        <v>7</v>
      </c>
      <c r="JK37">
        <v>6</v>
      </c>
      <c r="JL37">
        <v>4</v>
      </c>
      <c r="JO37">
        <v>5</v>
      </c>
      <c r="JP37">
        <v>7</v>
      </c>
      <c r="JQ37">
        <v>6</v>
      </c>
      <c r="JR37">
        <v>5</v>
      </c>
      <c r="JS37">
        <v>19</v>
      </c>
      <c r="JT37">
        <v>3</v>
      </c>
      <c r="JV37">
        <v>6</v>
      </c>
      <c r="JW37">
        <v>6</v>
      </c>
      <c r="JZ37">
        <v>5</v>
      </c>
      <c r="KA37">
        <v>5</v>
      </c>
      <c r="KD37">
        <v>6</v>
      </c>
      <c r="KG37">
        <v>5</v>
      </c>
      <c r="KH37">
        <v>5</v>
      </c>
      <c r="KI37">
        <v>19</v>
      </c>
      <c r="KO37">
        <v>12</v>
      </c>
      <c r="KP37">
        <v>12</v>
      </c>
      <c r="KQ37">
        <v>7</v>
      </c>
      <c r="KS37">
        <v>6</v>
      </c>
      <c r="KT37">
        <v>7</v>
      </c>
      <c r="KU37">
        <v>4</v>
      </c>
      <c r="KV37">
        <v>5</v>
      </c>
      <c r="LB37">
        <v>5</v>
      </c>
      <c r="LE37">
        <v>12</v>
      </c>
      <c r="LF37">
        <v>7</v>
      </c>
      <c r="LG37">
        <v>5</v>
      </c>
      <c r="LI37">
        <v>6</v>
      </c>
      <c r="LJ37">
        <v>6</v>
      </c>
      <c r="LP37">
        <v>6</v>
      </c>
      <c r="LS37">
        <v>13</v>
      </c>
      <c r="LV37">
        <v>12</v>
      </c>
      <c r="LW37">
        <v>6</v>
      </c>
      <c r="LZ37">
        <v>7</v>
      </c>
      <c r="MB37">
        <v>5</v>
      </c>
      <c r="MC37">
        <v>7</v>
      </c>
      <c r="MD37">
        <v>5</v>
      </c>
      <c r="ME37">
        <v>12</v>
      </c>
      <c r="MF37">
        <v>5</v>
      </c>
      <c r="MG37">
        <v>5</v>
      </c>
      <c r="MI37">
        <v>7</v>
      </c>
      <c r="MK37">
        <v>19</v>
      </c>
      <c r="ML37">
        <v>12</v>
      </c>
      <c r="MP37">
        <v>4</v>
      </c>
      <c r="MU37">
        <v>4</v>
      </c>
      <c r="MW37">
        <v>6</v>
      </c>
      <c r="MX37">
        <v>5</v>
      </c>
      <c r="NA37">
        <v>4</v>
      </c>
      <c r="NB37">
        <v>12</v>
      </c>
      <c r="NC37">
        <v>4</v>
      </c>
      <c r="NF37">
        <v>5</v>
      </c>
      <c r="NG37">
        <v>7</v>
      </c>
      <c r="NK37">
        <v>5</v>
      </c>
      <c r="NM37">
        <v>12</v>
      </c>
      <c r="NN37">
        <v>19</v>
      </c>
      <c r="NO37">
        <v>5</v>
      </c>
      <c r="NR37">
        <v>4</v>
      </c>
      <c r="NT37">
        <v>19</v>
      </c>
      <c r="NV37">
        <v>4</v>
      </c>
      <c r="NW37">
        <v>7</v>
      </c>
      <c r="NY37">
        <v>6</v>
      </c>
      <c r="OB37">
        <v>4</v>
      </c>
      <c r="OC37">
        <v>8</v>
      </c>
      <c r="OD37">
        <v>12</v>
      </c>
      <c r="OE37">
        <v>30</v>
      </c>
      <c r="OF37">
        <v>4</v>
      </c>
      <c r="OG37">
        <v>5</v>
      </c>
      <c r="OI37">
        <v>12</v>
      </c>
      <c r="OJ37">
        <v>6</v>
      </c>
      <c r="OK37">
        <v>4</v>
      </c>
      <c r="OM37">
        <v>6</v>
      </c>
      <c r="ON37">
        <v>5</v>
      </c>
      <c r="OQ37">
        <v>19</v>
      </c>
      <c r="OR37">
        <v>6</v>
      </c>
      <c r="OS37">
        <v>12</v>
      </c>
      <c r="OT37">
        <v>3</v>
      </c>
      <c r="OV37">
        <v>7</v>
      </c>
      <c r="OW37">
        <v>12</v>
      </c>
      <c r="OZ37">
        <v>13</v>
      </c>
      <c r="PB37">
        <v>6</v>
      </c>
      <c r="PC37">
        <v>6</v>
      </c>
      <c r="PE37">
        <v>4</v>
      </c>
      <c r="PF37">
        <v>5</v>
      </c>
      <c r="PG37">
        <v>7</v>
      </c>
      <c r="PH37">
        <v>5</v>
      </c>
      <c r="PI37">
        <v>8</v>
      </c>
      <c r="PJ37">
        <v>5</v>
      </c>
      <c r="PK37">
        <v>8</v>
      </c>
      <c r="PL37">
        <v>5</v>
      </c>
      <c r="PM37">
        <v>4</v>
      </c>
      <c r="PO37">
        <v>4</v>
      </c>
      <c r="PP37">
        <v>6</v>
      </c>
      <c r="PR37">
        <v>19</v>
      </c>
      <c r="PS37">
        <v>4</v>
      </c>
      <c r="PW37">
        <v>19</v>
      </c>
      <c r="PY37">
        <v>6</v>
      </c>
      <c r="PZ37">
        <v>5</v>
      </c>
      <c r="QC37">
        <v>7</v>
      </c>
      <c r="QE37">
        <v>8</v>
      </c>
      <c r="QF37">
        <v>6</v>
      </c>
      <c r="QH37">
        <v>5</v>
      </c>
      <c r="QJ37">
        <v>8</v>
      </c>
      <c r="QL37">
        <v>19</v>
      </c>
      <c r="QN37">
        <v>3</v>
      </c>
      <c r="QP37">
        <v>13</v>
      </c>
      <c r="QU37">
        <v>5</v>
      </c>
      <c r="QV37">
        <v>4</v>
      </c>
      <c r="QW37">
        <v>5</v>
      </c>
      <c r="QZ37">
        <v>30</v>
      </c>
      <c r="RA37">
        <v>6</v>
      </c>
      <c r="RB37">
        <v>5</v>
      </c>
      <c r="RD37">
        <v>7</v>
      </c>
      <c r="RH37">
        <v>12</v>
      </c>
      <c r="RI37">
        <v>30</v>
      </c>
      <c r="RJ37">
        <v>6</v>
      </c>
      <c r="RL37">
        <v>7</v>
      </c>
      <c r="RM37">
        <v>6</v>
      </c>
      <c r="RN37">
        <v>19</v>
      </c>
      <c r="RP37">
        <v>19</v>
      </c>
      <c r="RQ37">
        <v>16</v>
      </c>
      <c r="RT37">
        <v>8</v>
      </c>
      <c r="RY37">
        <v>12</v>
      </c>
      <c r="SB37">
        <v>12</v>
      </c>
      <c r="SC37">
        <v>8</v>
      </c>
      <c r="SE37">
        <v>19</v>
      </c>
      <c r="SF37">
        <v>5</v>
      </c>
      <c r="SG37">
        <v>5</v>
      </c>
    </row>
    <row r="38" spans="3:501" x14ac:dyDescent="0.25">
      <c r="C38">
        <v>8</v>
      </c>
      <c r="D38">
        <v>4</v>
      </c>
      <c r="E38">
        <v>7</v>
      </c>
      <c r="F38">
        <v>19</v>
      </c>
      <c r="I38">
        <v>5</v>
      </c>
      <c r="J38">
        <v>5</v>
      </c>
      <c r="P38">
        <v>7</v>
      </c>
      <c r="Q38">
        <v>5</v>
      </c>
      <c r="R38">
        <v>12</v>
      </c>
      <c r="T38">
        <v>12</v>
      </c>
      <c r="U38">
        <v>19</v>
      </c>
      <c r="W38">
        <v>7</v>
      </c>
      <c r="X38">
        <v>5</v>
      </c>
      <c r="Y38">
        <v>5</v>
      </c>
      <c r="Z38">
        <v>19</v>
      </c>
      <c r="AD38">
        <v>12</v>
      </c>
      <c r="AF38">
        <v>4</v>
      </c>
      <c r="AH38">
        <v>12</v>
      </c>
      <c r="AJ38">
        <v>6</v>
      </c>
      <c r="AK38">
        <v>7</v>
      </c>
      <c r="AL38">
        <v>12</v>
      </c>
      <c r="AM38">
        <v>7</v>
      </c>
      <c r="AP38">
        <v>5</v>
      </c>
      <c r="AQ38">
        <v>5</v>
      </c>
      <c r="AR38">
        <v>5</v>
      </c>
      <c r="AV38">
        <v>7</v>
      </c>
      <c r="AW38">
        <v>19</v>
      </c>
      <c r="AX38">
        <v>42</v>
      </c>
      <c r="AY38">
        <v>6</v>
      </c>
      <c r="BA38">
        <v>3</v>
      </c>
      <c r="BD38">
        <v>5</v>
      </c>
      <c r="BF38">
        <v>5</v>
      </c>
      <c r="BI38">
        <v>19</v>
      </c>
      <c r="BJ38">
        <v>6</v>
      </c>
      <c r="BL38">
        <v>6</v>
      </c>
      <c r="BO38">
        <v>7</v>
      </c>
      <c r="BP38">
        <v>30</v>
      </c>
      <c r="BS38">
        <v>4</v>
      </c>
      <c r="BX38">
        <v>30</v>
      </c>
      <c r="BY38">
        <v>6</v>
      </c>
      <c r="CA38">
        <v>5</v>
      </c>
      <c r="CE38">
        <v>6</v>
      </c>
      <c r="CF38">
        <v>5</v>
      </c>
      <c r="CH38">
        <v>7</v>
      </c>
      <c r="CI38">
        <v>6</v>
      </c>
      <c r="CK38">
        <v>6</v>
      </c>
      <c r="CL38">
        <v>5</v>
      </c>
      <c r="CM38">
        <v>12</v>
      </c>
      <c r="CN38">
        <v>6</v>
      </c>
      <c r="CO38">
        <v>5</v>
      </c>
      <c r="CP38">
        <v>6</v>
      </c>
      <c r="CR38">
        <v>7</v>
      </c>
      <c r="CT38">
        <v>8</v>
      </c>
      <c r="CU38">
        <v>8</v>
      </c>
      <c r="CX38">
        <v>4</v>
      </c>
      <c r="CZ38">
        <v>7</v>
      </c>
      <c r="DD38">
        <v>8</v>
      </c>
      <c r="DG38">
        <v>12</v>
      </c>
      <c r="DI38">
        <v>19</v>
      </c>
      <c r="DJ38">
        <v>5</v>
      </c>
      <c r="DO38">
        <v>19</v>
      </c>
      <c r="DP38">
        <v>19</v>
      </c>
      <c r="DQ38">
        <v>6</v>
      </c>
      <c r="DR38">
        <v>8</v>
      </c>
      <c r="DS38">
        <v>6</v>
      </c>
      <c r="DT38">
        <v>5</v>
      </c>
      <c r="DV38">
        <v>6</v>
      </c>
      <c r="DW38">
        <v>5</v>
      </c>
      <c r="DX38">
        <v>5</v>
      </c>
      <c r="DY38">
        <v>4</v>
      </c>
      <c r="DZ38">
        <v>12</v>
      </c>
      <c r="EA38">
        <v>19</v>
      </c>
      <c r="EB38">
        <v>4</v>
      </c>
      <c r="EH38">
        <v>12</v>
      </c>
      <c r="EP38">
        <v>5</v>
      </c>
      <c r="EQ38">
        <v>5</v>
      </c>
      <c r="ES38">
        <v>5</v>
      </c>
      <c r="ET38">
        <v>5</v>
      </c>
      <c r="EV38">
        <v>4</v>
      </c>
      <c r="EW38">
        <v>19</v>
      </c>
      <c r="EX38">
        <v>4</v>
      </c>
      <c r="FA38">
        <v>12</v>
      </c>
      <c r="FB38">
        <v>7</v>
      </c>
      <c r="FD38">
        <v>19</v>
      </c>
      <c r="FH38">
        <v>6</v>
      </c>
      <c r="FM38">
        <v>5</v>
      </c>
      <c r="FO38">
        <v>4</v>
      </c>
      <c r="FP38">
        <v>7</v>
      </c>
      <c r="FQ38">
        <v>8</v>
      </c>
      <c r="FT38">
        <v>6</v>
      </c>
      <c r="FW38">
        <v>4</v>
      </c>
      <c r="FX38">
        <v>7</v>
      </c>
      <c r="FY38">
        <v>19</v>
      </c>
      <c r="GB38">
        <v>8</v>
      </c>
      <c r="GC38">
        <v>19</v>
      </c>
      <c r="GD38">
        <v>5</v>
      </c>
      <c r="GI38">
        <v>7</v>
      </c>
      <c r="GL38">
        <v>5</v>
      </c>
      <c r="GO38">
        <v>8</v>
      </c>
      <c r="GR38">
        <v>8</v>
      </c>
      <c r="GU38">
        <v>6</v>
      </c>
      <c r="GY38">
        <v>6</v>
      </c>
      <c r="GZ38">
        <v>7</v>
      </c>
      <c r="HA38">
        <v>4</v>
      </c>
      <c r="HB38">
        <v>7</v>
      </c>
      <c r="HD38">
        <v>8</v>
      </c>
      <c r="HE38">
        <v>7</v>
      </c>
      <c r="HG38">
        <v>4</v>
      </c>
      <c r="HI38">
        <v>19</v>
      </c>
      <c r="HK38">
        <v>4</v>
      </c>
      <c r="HL38">
        <v>12</v>
      </c>
      <c r="HM38">
        <v>5</v>
      </c>
      <c r="HN38">
        <v>4</v>
      </c>
      <c r="HP38">
        <v>7</v>
      </c>
      <c r="HQ38">
        <v>7</v>
      </c>
      <c r="HR38">
        <v>19</v>
      </c>
      <c r="HS38">
        <v>6</v>
      </c>
      <c r="HT38">
        <v>12</v>
      </c>
      <c r="HU38">
        <v>12</v>
      </c>
      <c r="HY38">
        <v>12</v>
      </c>
      <c r="HZ38">
        <v>5</v>
      </c>
      <c r="IA38">
        <v>8</v>
      </c>
      <c r="IC38">
        <v>6</v>
      </c>
      <c r="IE38">
        <v>7</v>
      </c>
      <c r="IG38">
        <v>19</v>
      </c>
      <c r="IH38">
        <v>7</v>
      </c>
      <c r="II38">
        <v>4</v>
      </c>
      <c r="IN38">
        <v>6</v>
      </c>
      <c r="IO38">
        <v>8</v>
      </c>
      <c r="IP38">
        <v>12</v>
      </c>
      <c r="IQ38">
        <v>6</v>
      </c>
      <c r="IR38">
        <v>6</v>
      </c>
      <c r="IS38">
        <v>12</v>
      </c>
      <c r="IT38">
        <v>8</v>
      </c>
      <c r="IU38">
        <v>30</v>
      </c>
      <c r="IX38">
        <v>4</v>
      </c>
      <c r="IY38">
        <v>4</v>
      </c>
      <c r="JB38">
        <v>6</v>
      </c>
      <c r="JD38">
        <v>6</v>
      </c>
      <c r="JE38">
        <v>19</v>
      </c>
      <c r="JF38">
        <v>12</v>
      </c>
      <c r="JG38">
        <v>12</v>
      </c>
      <c r="JJ38">
        <v>7</v>
      </c>
      <c r="JK38">
        <v>6</v>
      </c>
      <c r="JL38">
        <v>4</v>
      </c>
      <c r="JO38">
        <v>5</v>
      </c>
      <c r="JP38">
        <v>7</v>
      </c>
      <c r="JQ38">
        <v>6</v>
      </c>
      <c r="JR38">
        <v>5</v>
      </c>
      <c r="JS38">
        <v>19</v>
      </c>
      <c r="JT38">
        <v>3</v>
      </c>
      <c r="JV38">
        <v>6</v>
      </c>
      <c r="JW38">
        <v>6</v>
      </c>
      <c r="JZ38">
        <v>5</v>
      </c>
      <c r="KA38">
        <v>5</v>
      </c>
      <c r="KD38">
        <v>6</v>
      </c>
      <c r="KG38">
        <v>5</v>
      </c>
      <c r="KH38">
        <v>5</v>
      </c>
      <c r="KI38">
        <v>19</v>
      </c>
      <c r="KO38">
        <v>12</v>
      </c>
      <c r="KP38">
        <v>12</v>
      </c>
      <c r="KQ38">
        <v>7</v>
      </c>
      <c r="KS38">
        <v>6</v>
      </c>
      <c r="KT38">
        <v>7</v>
      </c>
      <c r="KU38">
        <v>4</v>
      </c>
      <c r="KV38">
        <v>5</v>
      </c>
      <c r="LB38">
        <v>5</v>
      </c>
      <c r="LE38">
        <v>12</v>
      </c>
      <c r="LF38">
        <v>7</v>
      </c>
      <c r="LG38">
        <v>5</v>
      </c>
      <c r="LI38">
        <v>6</v>
      </c>
      <c r="LJ38">
        <v>6</v>
      </c>
      <c r="LP38">
        <v>6</v>
      </c>
      <c r="LS38">
        <v>16</v>
      </c>
      <c r="LV38">
        <v>12</v>
      </c>
      <c r="LW38">
        <v>6</v>
      </c>
      <c r="LZ38">
        <v>7</v>
      </c>
      <c r="MB38">
        <v>5</v>
      </c>
      <c r="MC38">
        <v>7</v>
      </c>
      <c r="MD38">
        <v>5</v>
      </c>
      <c r="ME38">
        <v>12</v>
      </c>
      <c r="MF38">
        <v>5</v>
      </c>
      <c r="MG38">
        <v>5</v>
      </c>
      <c r="MI38">
        <v>7</v>
      </c>
      <c r="MK38">
        <v>19</v>
      </c>
      <c r="ML38">
        <v>12</v>
      </c>
      <c r="MP38">
        <v>4</v>
      </c>
      <c r="MU38">
        <v>4</v>
      </c>
      <c r="MW38">
        <v>6</v>
      </c>
      <c r="MX38">
        <v>5</v>
      </c>
      <c r="NA38">
        <v>4</v>
      </c>
      <c r="NB38">
        <v>12</v>
      </c>
      <c r="NC38">
        <v>4</v>
      </c>
      <c r="NF38">
        <v>5</v>
      </c>
      <c r="NG38">
        <v>7</v>
      </c>
      <c r="NK38">
        <v>5</v>
      </c>
      <c r="NM38">
        <v>12</v>
      </c>
      <c r="NN38">
        <v>19</v>
      </c>
      <c r="NO38">
        <v>5</v>
      </c>
      <c r="NR38">
        <v>4</v>
      </c>
      <c r="NT38">
        <v>19</v>
      </c>
      <c r="NV38">
        <v>4</v>
      </c>
      <c r="NW38">
        <v>7</v>
      </c>
      <c r="NY38">
        <v>6</v>
      </c>
      <c r="OB38">
        <v>4</v>
      </c>
      <c r="OC38">
        <v>8</v>
      </c>
      <c r="OD38">
        <v>12</v>
      </c>
      <c r="OE38">
        <v>42</v>
      </c>
      <c r="OF38">
        <v>4</v>
      </c>
      <c r="OG38">
        <v>5</v>
      </c>
      <c r="OI38">
        <v>12</v>
      </c>
      <c r="OJ38">
        <v>6</v>
      </c>
      <c r="OK38">
        <v>4</v>
      </c>
      <c r="OM38">
        <v>6</v>
      </c>
      <c r="ON38">
        <v>5</v>
      </c>
      <c r="OQ38">
        <v>19</v>
      </c>
      <c r="OR38">
        <v>6</v>
      </c>
      <c r="OS38">
        <v>12</v>
      </c>
      <c r="OT38">
        <v>3</v>
      </c>
      <c r="OV38">
        <v>7</v>
      </c>
      <c r="OW38">
        <v>12</v>
      </c>
      <c r="OZ38">
        <v>16</v>
      </c>
      <c r="PB38">
        <v>6</v>
      </c>
      <c r="PC38">
        <v>6</v>
      </c>
      <c r="PE38">
        <v>4</v>
      </c>
      <c r="PF38">
        <v>5</v>
      </c>
      <c r="PG38">
        <v>7</v>
      </c>
      <c r="PH38">
        <v>5</v>
      </c>
      <c r="PI38">
        <v>8</v>
      </c>
      <c r="PJ38">
        <v>5</v>
      </c>
      <c r="PK38">
        <v>8</v>
      </c>
      <c r="PL38">
        <v>5</v>
      </c>
      <c r="PM38">
        <v>4</v>
      </c>
      <c r="PO38">
        <v>4</v>
      </c>
      <c r="PP38">
        <v>6</v>
      </c>
      <c r="PR38">
        <v>19</v>
      </c>
      <c r="PS38">
        <v>4</v>
      </c>
      <c r="PW38">
        <v>19</v>
      </c>
      <c r="PY38">
        <v>6</v>
      </c>
      <c r="PZ38">
        <v>5</v>
      </c>
      <c r="QC38">
        <v>7</v>
      </c>
      <c r="QE38">
        <v>8</v>
      </c>
      <c r="QF38">
        <v>6</v>
      </c>
      <c r="QH38">
        <v>5</v>
      </c>
      <c r="QJ38">
        <v>8</v>
      </c>
      <c r="QL38">
        <v>19</v>
      </c>
      <c r="QN38">
        <v>3</v>
      </c>
      <c r="QP38">
        <v>16</v>
      </c>
      <c r="QU38">
        <v>5</v>
      </c>
      <c r="QV38">
        <v>4</v>
      </c>
      <c r="QW38">
        <v>5</v>
      </c>
      <c r="QZ38">
        <v>42</v>
      </c>
      <c r="RA38">
        <v>6</v>
      </c>
      <c r="RB38">
        <v>5</v>
      </c>
      <c r="RD38">
        <v>7</v>
      </c>
      <c r="RH38">
        <v>12</v>
      </c>
      <c r="RI38">
        <v>42</v>
      </c>
      <c r="RJ38">
        <v>6</v>
      </c>
      <c r="RL38">
        <v>7</v>
      </c>
      <c r="RM38">
        <v>6</v>
      </c>
      <c r="RN38">
        <v>19</v>
      </c>
      <c r="RP38">
        <v>19</v>
      </c>
      <c r="RQ38">
        <v>19</v>
      </c>
      <c r="RT38">
        <v>8</v>
      </c>
      <c r="RY38">
        <v>12</v>
      </c>
      <c r="SB38">
        <v>12</v>
      </c>
      <c r="SC38">
        <v>8</v>
      </c>
      <c r="SE38">
        <v>19</v>
      </c>
      <c r="SF38">
        <v>5</v>
      </c>
      <c r="SG38">
        <v>5</v>
      </c>
    </row>
    <row r="39" spans="3:501" x14ac:dyDescent="0.25">
      <c r="C39">
        <v>8</v>
      </c>
      <c r="D39">
        <v>4</v>
      </c>
      <c r="E39">
        <v>7</v>
      </c>
      <c r="F39">
        <v>23</v>
      </c>
      <c r="I39">
        <v>5</v>
      </c>
      <c r="J39">
        <v>5</v>
      </c>
      <c r="P39">
        <v>7</v>
      </c>
      <c r="Q39">
        <v>5</v>
      </c>
      <c r="R39">
        <v>12</v>
      </c>
      <c r="T39">
        <v>12</v>
      </c>
      <c r="U39">
        <v>23</v>
      </c>
      <c r="W39">
        <v>7</v>
      </c>
      <c r="X39">
        <v>5</v>
      </c>
      <c r="Y39">
        <v>5</v>
      </c>
      <c r="Z39">
        <v>23</v>
      </c>
      <c r="AD39">
        <v>12</v>
      </c>
      <c r="AF39">
        <v>4</v>
      </c>
      <c r="AH39">
        <v>12</v>
      </c>
      <c r="AJ39">
        <v>6</v>
      </c>
      <c r="AK39">
        <v>7</v>
      </c>
      <c r="AL39">
        <v>12</v>
      </c>
      <c r="AM39">
        <v>7</v>
      </c>
      <c r="AP39">
        <v>5</v>
      </c>
      <c r="AQ39">
        <v>5</v>
      </c>
      <c r="AR39">
        <v>5</v>
      </c>
      <c r="AV39">
        <v>7</v>
      </c>
      <c r="AW39">
        <v>23</v>
      </c>
      <c r="AX39">
        <v>30</v>
      </c>
      <c r="AY39">
        <v>6</v>
      </c>
      <c r="BA39">
        <v>3</v>
      </c>
      <c r="BD39">
        <v>5</v>
      </c>
      <c r="BF39">
        <v>5</v>
      </c>
      <c r="BI39">
        <v>23</v>
      </c>
      <c r="BJ39">
        <v>6</v>
      </c>
      <c r="BL39">
        <v>6</v>
      </c>
      <c r="BO39">
        <v>7</v>
      </c>
      <c r="BP39">
        <v>39</v>
      </c>
      <c r="BS39">
        <v>4</v>
      </c>
      <c r="BX39">
        <v>39</v>
      </c>
      <c r="BY39">
        <v>6</v>
      </c>
      <c r="CA39">
        <v>5</v>
      </c>
      <c r="CE39">
        <v>6</v>
      </c>
      <c r="CF39">
        <v>5</v>
      </c>
      <c r="CH39">
        <v>7</v>
      </c>
      <c r="CI39">
        <v>6</v>
      </c>
      <c r="CK39">
        <v>6</v>
      </c>
      <c r="CL39">
        <v>5</v>
      </c>
      <c r="CM39">
        <v>12</v>
      </c>
      <c r="CN39">
        <v>6</v>
      </c>
      <c r="CO39">
        <v>5</v>
      </c>
      <c r="CP39">
        <v>6</v>
      </c>
      <c r="CR39">
        <v>7</v>
      </c>
      <c r="CT39">
        <v>8</v>
      </c>
      <c r="CU39">
        <v>8</v>
      </c>
      <c r="CX39">
        <v>4</v>
      </c>
      <c r="CZ39">
        <v>7</v>
      </c>
      <c r="DD39">
        <v>8</v>
      </c>
      <c r="DG39">
        <v>12</v>
      </c>
      <c r="DI39">
        <v>23</v>
      </c>
      <c r="DJ39">
        <v>5</v>
      </c>
      <c r="DO39">
        <v>23</v>
      </c>
      <c r="DP39">
        <v>23</v>
      </c>
      <c r="DQ39">
        <v>6</v>
      </c>
      <c r="DR39">
        <v>8</v>
      </c>
      <c r="DS39">
        <v>6</v>
      </c>
      <c r="DT39">
        <v>5</v>
      </c>
      <c r="DV39">
        <v>6</v>
      </c>
      <c r="DW39">
        <v>5</v>
      </c>
      <c r="DX39">
        <v>5</v>
      </c>
      <c r="DY39">
        <v>4</v>
      </c>
      <c r="DZ39">
        <v>12</v>
      </c>
      <c r="EA39">
        <v>23</v>
      </c>
      <c r="EB39">
        <v>4</v>
      </c>
      <c r="EH39">
        <v>12</v>
      </c>
      <c r="EP39">
        <v>5</v>
      </c>
      <c r="EQ39">
        <v>5</v>
      </c>
      <c r="ES39">
        <v>5</v>
      </c>
      <c r="ET39">
        <v>5</v>
      </c>
      <c r="EV39">
        <v>4</v>
      </c>
      <c r="EW39">
        <v>23</v>
      </c>
      <c r="EX39">
        <v>4</v>
      </c>
      <c r="FA39">
        <v>12</v>
      </c>
      <c r="FB39">
        <v>7</v>
      </c>
      <c r="FD39">
        <v>23</v>
      </c>
      <c r="FH39">
        <v>6</v>
      </c>
      <c r="FM39">
        <v>5</v>
      </c>
      <c r="FO39">
        <v>4</v>
      </c>
      <c r="FP39">
        <v>7</v>
      </c>
      <c r="FQ39">
        <v>8</v>
      </c>
      <c r="FT39">
        <v>6</v>
      </c>
      <c r="FW39">
        <v>4</v>
      </c>
      <c r="FX39">
        <v>7</v>
      </c>
      <c r="FY39">
        <v>23</v>
      </c>
      <c r="GB39">
        <v>8</v>
      </c>
      <c r="GC39">
        <v>23</v>
      </c>
      <c r="GD39">
        <v>5</v>
      </c>
      <c r="GI39">
        <v>7</v>
      </c>
      <c r="GL39">
        <v>5</v>
      </c>
      <c r="GO39">
        <v>8</v>
      </c>
      <c r="GR39">
        <v>8</v>
      </c>
      <c r="GU39">
        <v>6</v>
      </c>
      <c r="GY39">
        <v>6</v>
      </c>
      <c r="GZ39">
        <v>7</v>
      </c>
      <c r="HA39">
        <v>4</v>
      </c>
      <c r="HB39">
        <v>7</v>
      </c>
      <c r="HD39">
        <v>8</v>
      </c>
      <c r="HE39">
        <v>7</v>
      </c>
      <c r="HG39">
        <v>4</v>
      </c>
      <c r="HI39">
        <v>23</v>
      </c>
      <c r="HK39">
        <v>4</v>
      </c>
      <c r="HL39">
        <v>12</v>
      </c>
      <c r="HM39">
        <v>5</v>
      </c>
      <c r="HN39">
        <v>4</v>
      </c>
      <c r="HP39">
        <v>7</v>
      </c>
      <c r="HQ39">
        <v>7</v>
      </c>
      <c r="HR39">
        <v>23</v>
      </c>
      <c r="HS39">
        <v>6</v>
      </c>
      <c r="HT39">
        <v>12</v>
      </c>
      <c r="HU39">
        <v>12</v>
      </c>
      <c r="HY39">
        <v>12</v>
      </c>
      <c r="HZ39">
        <v>5</v>
      </c>
      <c r="IA39">
        <v>8</v>
      </c>
      <c r="IC39">
        <v>6</v>
      </c>
      <c r="IE39">
        <v>7</v>
      </c>
      <c r="IG39">
        <v>23</v>
      </c>
      <c r="IH39">
        <v>7</v>
      </c>
      <c r="II39">
        <v>4</v>
      </c>
      <c r="IN39">
        <v>6</v>
      </c>
      <c r="IO39">
        <v>8</v>
      </c>
      <c r="IP39">
        <v>12</v>
      </c>
      <c r="IQ39">
        <v>6</v>
      </c>
      <c r="IR39">
        <v>6</v>
      </c>
      <c r="IS39">
        <v>12</v>
      </c>
      <c r="IT39">
        <v>8</v>
      </c>
      <c r="IU39">
        <v>39</v>
      </c>
      <c r="IX39">
        <v>4</v>
      </c>
      <c r="IY39">
        <v>4</v>
      </c>
      <c r="JB39">
        <v>6</v>
      </c>
      <c r="JD39">
        <v>6</v>
      </c>
      <c r="JE39">
        <v>23</v>
      </c>
      <c r="JF39">
        <v>12</v>
      </c>
      <c r="JG39">
        <v>12</v>
      </c>
      <c r="JJ39">
        <v>7</v>
      </c>
      <c r="JK39">
        <v>6</v>
      </c>
      <c r="JL39">
        <v>4</v>
      </c>
      <c r="JO39">
        <v>5</v>
      </c>
      <c r="JP39">
        <v>7</v>
      </c>
      <c r="JQ39">
        <v>6</v>
      </c>
      <c r="JR39">
        <v>5</v>
      </c>
      <c r="JS39">
        <v>23</v>
      </c>
      <c r="JT39">
        <v>3</v>
      </c>
      <c r="JV39">
        <v>6</v>
      </c>
      <c r="JW39">
        <v>6</v>
      </c>
      <c r="JZ39">
        <v>5</v>
      </c>
      <c r="KA39">
        <v>5</v>
      </c>
      <c r="KD39">
        <v>6</v>
      </c>
      <c r="KG39">
        <v>5</v>
      </c>
      <c r="KH39">
        <v>5</v>
      </c>
      <c r="KI39">
        <v>23</v>
      </c>
      <c r="KO39">
        <v>12</v>
      </c>
      <c r="KP39">
        <v>12</v>
      </c>
      <c r="KQ39">
        <v>7</v>
      </c>
      <c r="KS39">
        <v>6</v>
      </c>
      <c r="KT39">
        <v>7</v>
      </c>
      <c r="KU39">
        <v>4</v>
      </c>
      <c r="KV39">
        <v>5</v>
      </c>
      <c r="LB39">
        <v>5</v>
      </c>
      <c r="LE39">
        <v>12</v>
      </c>
      <c r="LF39">
        <v>7</v>
      </c>
      <c r="LG39">
        <v>5</v>
      </c>
      <c r="LI39">
        <v>6</v>
      </c>
      <c r="LJ39">
        <v>6</v>
      </c>
      <c r="LP39">
        <v>6</v>
      </c>
      <c r="LS39">
        <v>19</v>
      </c>
      <c r="LV39">
        <v>12</v>
      </c>
      <c r="LW39">
        <v>6</v>
      </c>
      <c r="LZ39">
        <v>7</v>
      </c>
      <c r="MB39">
        <v>5</v>
      </c>
      <c r="MC39">
        <v>7</v>
      </c>
      <c r="MD39">
        <v>5</v>
      </c>
      <c r="ME39">
        <v>12</v>
      </c>
      <c r="MF39">
        <v>5</v>
      </c>
      <c r="MG39">
        <v>5</v>
      </c>
      <c r="MI39">
        <v>7</v>
      </c>
      <c r="MK39">
        <v>23</v>
      </c>
      <c r="ML39">
        <v>12</v>
      </c>
      <c r="MP39">
        <v>4</v>
      </c>
      <c r="MU39">
        <v>4</v>
      </c>
      <c r="MW39">
        <v>6</v>
      </c>
      <c r="MX39">
        <v>5</v>
      </c>
      <c r="NA39">
        <v>4</v>
      </c>
      <c r="NB39">
        <v>12</v>
      </c>
      <c r="NC39">
        <v>4</v>
      </c>
      <c r="NF39">
        <v>5</v>
      </c>
      <c r="NG39">
        <v>7</v>
      </c>
      <c r="NK39">
        <v>5</v>
      </c>
      <c r="NM39">
        <v>12</v>
      </c>
      <c r="NN39">
        <v>23</v>
      </c>
      <c r="NO39">
        <v>5</v>
      </c>
      <c r="NR39">
        <v>4</v>
      </c>
      <c r="NT39">
        <v>23</v>
      </c>
      <c r="NV39">
        <v>4</v>
      </c>
      <c r="NW39">
        <v>7</v>
      </c>
      <c r="NY39">
        <v>6</v>
      </c>
      <c r="OB39">
        <v>4</v>
      </c>
      <c r="OC39">
        <v>8</v>
      </c>
      <c r="OD39">
        <v>12</v>
      </c>
      <c r="OE39">
        <v>30</v>
      </c>
      <c r="OF39">
        <v>4</v>
      </c>
      <c r="OG39">
        <v>5</v>
      </c>
      <c r="OI39">
        <v>12</v>
      </c>
      <c r="OJ39">
        <v>6</v>
      </c>
      <c r="OK39">
        <v>4</v>
      </c>
      <c r="OM39">
        <v>6</v>
      </c>
      <c r="ON39">
        <v>5</v>
      </c>
      <c r="OQ39">
        <v>23</v>
      </c>
      <c r="OR39">
        <v>6</v>
      </c>
      <c r="OS39">
        <v>12</v>
      </c>
      <c r="OT39">
        <v>3</v>
      </c>
      <c r="OV39">
        <v>7</v>
      </c>
      <c r="OW39">
        <v>12</v>
      </c>
      <c r="OZ39">
        <v>19</v>
      </c>
      <c r="PB39">
        <v>6</v>
      </c>
      <c r="PC39">
        <v>6</v>
      </c>
      <c r="PE39">
        <v>4</v>
      </c>
      <c r="PF39">
        <v>5</v>
      </c>
      <c r="PG39">
        <v>7</v>
      </c>
      <c r="PH39">
        <v>5</v>
      </c>
      <c r="PI39">
        <v>8</v>
      </c>
      <c r="PJ39">
        <v>5</v>
      </c>
      <c r="PK39">
        <v>8</v>
      </c>
      <c r="PL39">
        <v>5</v>
      </c>
      <c r="PM39">
        <v>4</v>
      </c>
      <c r="PO39">
        <v>4</v>
      </c>
      <c r="PP39">
        <v>6</v>
      </c>
      <c r="PR39">
        <v>23</v>
      </c>
      <c r="PS39">
        <v>4</v>
      </c>
      <c r="PW39">
        <v>23</v>
      </c>
      <c r="PY39">
        <v>6</v>
      </c>
      <c r="PZ39">
        <v>5</v>
      </c>
      <c r="QC39">
        <v>7</v>
      </c>
      <c r="QE39">
        <v>8</v>
      </c>
      <c r="QF39">
        <v>6</v>
      </c>
      <c r="QH39">
        <v>5</v>
      </c>
      <c r="QJ39">
        <v>8</v>
      </c>
      <c r="QL39">
        <v>23</v>
      </c>
      <c r="QN39">
        <v>3</v>
      </c>
      <c r="QP39">
        <v>19</v>
      </c>
      <c r="QU39">
        <v>5</v>
      </c>
      <c r="QV39">
        <v>4</v>
      </c>
      <c r="QW39">
        <v>5</v>
      </c>
      <c r="QZ39">
        <v>30</v>
      </c>
      <c r="RA39">
        <v>6</v>
      </c>
      <c r="RB39">
        <v>5</v>
      </c>
      <c r="RD39">
        <v>7</v>
      </c>
      <c r="RH39">
        <v>12</v>
      </c>
      <c r="RI39">
        <v>30</v>
      </c>
      <c r="RJ39">
        <v>6</v>
      </c>
      <c r="RL39">
        <v>7</v>
      </c>
      <c r="RM39">
        <v>6</v>
      </c>
      <c r="RN39">
        <v>23</v>
      </c>
      <c r="RP39">
        <v>23</v>
      </c>
      <c r="RQ39">
        <v>19</v>
      </c>
      <c r="RT39">
        <v>8</v>
      </c>
      <c r="RY39">
        <v>12</v>
      </c>
      <c r="SB39">
        <v>12</v>
      </c>
      <c r="SC39">
        <v>8</v>
      </c>
      <c r="SE39">
        <v>23</v>
      </c>
      <c r="SF39">
        <v>5</v>
      </c>
      <c r="SG39">
        <v>5</v>
      </c>
    </row>
    <row r="40" spans="3:501" x14ac:dyDescent="0.25">
      <c r="C40">
        <v>8</v>
      </c>
      <c r="D40">
        <v>4</v>
      </c>
      <c r="E40">
        <v>7</v>
      </c>
      <c r="F40">
        <v>25</v>
      </c>
      <c r="I40">
        <v>5</v>
      </c>
      <c r="J40">
        <v>5</v>
      </c>
      <c r="P40">
        <v>7</v>
      </c>
      <c r="Q40">
        <v>5</v>
      </c>
      <c r="R40">
        <v>12</v>
      </c>
      <c r="T40">
        <v>12</v>
      </c>
      <c r="U40">
        <v>25</v>
      </c>
      <c r="W40">
        <v>7</v>
      </c>
      <c r="X40">
        <v>5</v>
      </c>
      <c r="Y40">
        <v>5</v>
      </c>
      <c r="Z40">
        <v>25</v>
      </c>
      <c r="AD40">
        <v>12</v>
      </c>
      <c r="AF40">
        <v>4</v>
      </c>
      <c r="AH40">
        <v>12</v>
      </c>
      <c r="AJ40">
        <v>6</v>
      </c>
      <c r="AK40">
        <v>7</v>
      </c>
      <c r="AL40">
        <v>12</v>
      </c>
      <c r="AM40">
        <v>7</v>
      </c>
      <c r="AP40">
        <v>5</v>
      </c>
      <c r="AQ40">
        <v>5</v>
      </c>
      <c r="AR40">
        <v>5</v>
      </c>
      <c r="AV40">
        <v>7</v>
      </c>
      <c r="AW40">
        <v>25</v>
      </c>
      <c r="AX40">
        <v>39</v>
      </c>
      <c r="AY40">
        <v>6</v>
      </c>
      <c r="BA40">
        <v>3</v>
      </c>
      <c r="BD40">
        <v>5</v>
      </c>
      <c r="BF40">
        <v>5</v>
      </c>
      <c r="BI40">
        <v>25</v>
      </c>
      <c r="BJ40">
        <v>6</v>
      </c>
      <c r="BL40">
        <v>6</v>
      </c>
      <c r="BO40">
        <v>7</v>
      </c>
      <c r="BP40">
        <v>37</v>
      </c>
      <c r="BS40">
        <v>4</v>
      </c>
      <c r="BX40">
        <v>37</v>
      </c>
      <c r="BY40">
        <v>6</v>
      </c>
      <c r="CA40">
        <v>5</v>
      </c>
      <c r="CE40">
        <v>6</v>
      </c>
      <c r="CF40">
        <v>5</v>
      </c>
      <c r="CH40">
        <v>7</v>
      </c>
      <c r="CI40">
        <v>6</v>
      </c>
      <c r="CK40">
        <v>6</v>
      </c>
      <c r="CL40">
        <v>5</v>
      </c>
      <c r="CM40">
        <v>12</v>
      </c>
      <c r="CN40">
        <v>6</v>
      </c>
      <c r="CO40">
        <v>5</v>
      </c>
      <c r="CP40">
        <v>6</v>
      </c>
      <c r="CR40">
        <v>7</v>
      </c>
      <c r="CT40">
        <v>8</v>
      </c>
      <c r="CU40">
        <v>8</v>
      </c>
      <c r="CX40">
        <v>4</v>
      </c>
      <c r="CZ40">
        <v>7</v>
      </c>
      <c r="DD40">
        <v>8</v>
      </c>
      <c r="DG40">
        <v>12</v>
      </c>
      <c r="DI40">
        <v>25</v>
      </c>
      <c r="DJ40">
        <v>5</v>
      </c>
      <c r="DO40">
        <v>25</v>
      </c>
      <c r="DP40">
        <v>25</v>
      </c>
      <c r="DQ40">
        <v>6</v>
      </c>
      <c r="DR40">
        <v>8</v>
      </c>
      <c r="DS40">
        <v>6</v>
      </c>
      <c r="DT40">
        <v>5</v>
      </c>
      <c r="DV40">
        <v>6</v>
      </c>
      <c r="DW40">
        <v>5</v>
      </c>
      <c r="DX40">
        <v>5</v>
      </c>
      <c r="DY40">
        <v>4</v>
      </c>
      <c r="DZ40">
        <v>12</v>
      </c>
      <c r="EA40">
        <v>25</v>
      </c>
      <c r="EB40">
        <v>4</v>
      </c>
      <c r="EH40">
        <v>12</v>
      </c>
      <c r="EP40">
        <v>5</v>
      </c>
      <c r="EQ40">
        <v>5</v>
      </c>
      <c r="ES40">
        <v>5</v>
      </c>
      <c r="ET40">
        <v>5</v>
      </c>
      <c r="EV40">
        <v>4</v>
      </c>
      <c r="EW40">
        <v>25</v>
      </c>
      <c r="EX40">
        <v>4</v>
      </c>
      <c r="FA40">
        <v>12</v>
      </c>
      <c r="FB40">
        <v>7</v>
      </c>
      <c r="FD40">
        <v>25</v>
      </c>
      <c r="FH40">
        <v>6</v>
      </c>
      <c r="FM40">
        <v>5</v>
      </c>
      <c r="FO40">
        <v>4</v>
      </c>
      <c r="FP40">
        <v>7</v>
      </c>
      <c r="FQ40">
        <v>8</v>
      </c>
      <c r="FT40">
        <v>6</v>
      </c>
      <c r="FW40">
        <v>4</v>
      </c>
      <c r="FX40">
        <v>7</v>
      </c>
      <c r="FY40">
        <v>25</v>
      </c>
      <c r="GB40">
        <v>8</v>
      </c>
      <c r="GC40">
        <v>25</v>
      </c>
      <c r="GD40">
        <v>5</v>
      </c>
      <c r="GI40">
        <v>7</v>
      </c>
      <c r="GL40">
        <v>5</v>
      </c>
      <c r="GO40">
        <v>8</v>
      </c>
      <c r="GR40">
        <v>8</v>
      </c>
      <c r="GU40">
        <v>6</v>
      </c>
      <c r="GY40">
        <v>6</v>
      </c>
      <c r="GZ40">
        <v>7</v>
      </c>
      <c r="HA40">
        <v>4</v>
      </c>
      <c r="HB40">
        <v>7</v>
      </c>
      <c r="HD40">
        <v>8</v>
      </c>
      <c r="HE40">
        <v>7</v>
      </c>
      <c r="HG40">
        <v>4</v>
      </c>
      <c r="HI40">
        <v>25</v>
      </c>
      <c r="HK40">
        <v>4</v>
      </c>
      <c r="HL40">
        <v>12</v>
      </c>
      <c r="HM40">
        <v>5</v>
      </c>
      <c r="HN40">
        <v>4</v>
      </c>
      <c r="HP40">
        <v>7</v>
      </c>
      <c r="HQ40">
        <v>7</v>
      </c>
      <c r="HR40">
        <v>25</v>
      </c>
      <c r="HS40">
        <v>6</v>
      </c>
      <c r="HT40">
        <v>12</v>
      </c>
      <c r="HU40">
        <v>12</v>
      </c>
      <c r="HY40">
        <v>12</v>
      </c>
      <c r="HZ40">
        <v>5</v>
      </c>
      <c r="IA40">
        <v>8</v>
      </c>
      <c r="IC40">
        <v>6</v>
      </c>
      <c r="IE40">
        <v>7</v>
      </c>
      <c r="IG40">
        <v>25</v>
      </c>
      <c r="IH40">
        <v>7</v>
      </c>
      <c r="II40">
        <v>4</v>
      </c>
      <c r="IN40">
        <v>6</v>
      </c>
      <c r="IO40">
        <v>8</v>
      </c>
      <c r="IP40">
        <v>12</v>
      </c>
      <c r="IQ40">
        <v>6</v>
      </c>
      <c r="IR40">
        <v>6</v>
      </c>
      <c r="IS40">
        <v>12</v>
      </c>
      <c r="IT40">
        <v>8</v>
      </c>
      <c r="IU40">
        <v>37</v>
      </c>
      <c r="IX40">
        <v>4</v>
      </c>
      <c r="IY40">
        <v>4</v>
      </c>
      <c r="JB40">
        <v>6</v>
      </c>
      <c r="JD40">
        <v>6</v>
      </c>
      <c r="JE40">
        <v>25</v>
      </c>
      <c r="JF40">
        <v>12</v>
      </c>
      <c r="JG40">
        <v>12</v>
      </c>
      <c r="JJ40">
        <v>7</v>
      </c>
      <c r="JK40">
        <v>6</v>
      </c>
      <c r="JL40">
        <v>4</v>
      </c>
      <c r="JO40">
        <v>5</v>
      </c>
      <c r="JP40">
        <v>7</v>
      </c>
      <c r="JQ40">
        <v>6</v>
      </c>
      <c r="JR40">
        <v>5</v>
      </c>
      <c r="JS40">
        <v>25</v>
      </c>
      <c r="JT40">
        <v>3</v>
      </c>
      <c r="JV40">
        <v>6</v>
      </c>
      <c r="JW40">
        <v>6</v>
      </c>
      <c r="JZ40">
        <v>5</v>
      </c>
      <c r="KA40">
        <v>5</v>
      </c>
      <c r="KD40">
        <v>6</v>
      </c>
      <c r="KG40">
        <v>5</v>
      </c>
      <c r="KH40">
        <v>5</v>
      </c>
      <c r="KI40">
        <v>25</v>
      </c>
      <c r="KO40">
        <v>12</v>
      </c>
      <c r="KP40">
        <v>12</v>
      </c>
      <c r="KQ40">
        <v>7</v>
      </c>
      <c r="KS40">
        <v>6</v>
      </c>
      <c r="KT40">
        <v>7</v>
      </c>
      <c r="KU40">
        <v>4</v>
      </c>
      <c r="KV40">
        <v>5</v>
      </c>
      <c r="LB40">
        <v>5</v>
      </c>
      <c r="LE40">
        <v>12</v>
      </c>
      <c r="LF40">
        <v>7</v>
      </c>
      <c r="LG40">
        <v>5</v>
      </c>
      <c r="LI40">
        <v>6</v>
      </c>
      <c r="LJ40">
        <v>6</v>
      </c>
      <c r="LP40">
        <v>6</v>
      </c>
      <c r="LS40">
        <v>19</v>
      </c>
      <c r="LV40">
        <v>12</v>
      </c>
      <c r="LW40">
        <v>6</v>
      </c>
      <c r="LZ40">
        <v>7</v>
      </c>
      <c r="MB40">
        <v>5</v>
      </c>
      <c r="MC40">
        <v>7</v>
      </c>
      <c r="MD40">
        <v>5</v>
      </c>
      <c r="ME40">
        <v>12</v>
      </c>
      <c r="MF40">
        <v>5</v>
      </c>
      <c r="MG40">
        <v>5</v>
      </c>
      <c r="MI40">
        <v>7</v>
      </c>
      <c r="MK40">
        <v>25</v>
      </c>
      <c r="ML40">
        <v>12</v>
      </c>
      <c r="MP40">
        <v>4</v>
      </c>
      <c r="MU40">
        <v>4</v>
      </c>
      <c r="MW40">
        <v>6</v>
      </c>
      <c r="MX40">
        <v>5</v>
      </c>
      <c r="NA40">
        <v>4</v>
      </c>
      <c r="NB40">
        <v>12</v>
      </c>
      <c r="NC40">
        <v>4</v>
      </c>
      <c r="NF40">
        <v>5</v>
      </c>
      <c r="NG40">
        <v>7</v>
      </c>
      <c r="NK40">
        <v>5</v>
      </c>
      <c r="NM40">
        <v>12</v>
      </c>
      <c r="NN40">
        <v>25</v>
      </c>
      <c r="NO40">
        <v>5</v>
      </c>
      <c r="NR40">
        <v>4</v>
      </c>
      <c r="NT40">
        <v>25</v>
      </c>
      <c r="NV40">
        <v>4</v>
      </c>
      <c r="NW40">
        <v>7</v>
      </c>
      <c r="NY40">
        <v>6</v>
      </c>
      <c r="OB40">
        <v>4</v>
      </c>
      <c r="OC40">
        <v>8</v>
      </c>
      <c r="OD40">
        <v>12</v>
      </c>
      <c r="OE40">
        <v>39</v>
      </c>
      <c r="OF40">
        <v>4</v>
      </c>
      <c r="OG40">
        <v>5</v>
      </c>
      <c r="OI40">
        <v>12</v>
      </c>
      <c r="OJ40">
        <v>6</v>
      </c>
      <c r="OK40">
        <v>4</v>
      </c>
      <c r="OM40">
        <v>6</v>
      </c>
      <c r="ON40">
        <v>5</v>
      </c>
      <c r="OQ40">
        <v>25</v>
      </c>
      <c r="OR40">
        <v>6</v>
      </c>
      <c r="OS40">
        <v>12</v>
      </c>
      <c r="OT40">
        <v>3</v>
      </c>
      <c r="OV40">
        <v>7</v>
      </c>
      <c r="OW40">
        <v>12</v>
      </c>
      <c r="OZ40">
        <v>19</v>
      </c>
      <c r="PB40">
        <v>6</v>
      </c>
      <c r="PC40">
        <v>6</v>
      </c>
      <c r="PE40">
        <v>4</v>
      </c>
      <c r="PF40">
        <v>5</v>
      </c>
      <c r="PG40">
        <v>7</v>
      </c>
      <c r="PH40">
        <v>5</v>
      </c>
      <c r="PI40">
        <v>8</v>
      </c>
      <c r="PJ40">
        <v>5</v>
      </c>
      <c r="PK40">
        <v>8</v>
      </c>
      <c r="PL40">
        <v>5</v>
      </c>
      <c r="PM40">
        <v>4</v>
      </c>
      <c r="PO40">
        <v>4</v>
      </c>
      <c r="PP40">
        <v>6</v>
      </c>
      <c r="PR40">
        <v>25</v>
      </c>
      <c r="PS40">
        <v>4</v>
      </c>
      <c r="PW40">
        <v>25</v>
      </c>
      <c r="PY40">
        <v>6</v>
      </c>
      <c r="PZ40">
        <v>5</v>
      </c>
      <c r="QC40">
        <v>7</v>
      </c>
      <c r="QE40">
        <v>8</v>
      </c>
      <c r="QF40">
        <v>6</v>
      </c>
      <c r="QH40">
        <v>5</v>
      </c>
      <c r="QJ40">
        <v>8</v>
      </c>
      <c r="QL40">
        <v>25</v>
      </c>
      <c r="QN40">
        <v>3</v>
      </c>
      <c r="QP40">
        <v>19</v>
      </c>
      <c r="QU40">
        <v>5</v>
      </c>
      <c r="QV40">
        <v>4</v>
      </c>
      <c r="QW40">
        <v>5</v>
      </c>
      <c r="QZ40">
        <v>39</v>
      </c>
      <c r="RA40">
        <v>6</v>
      </c>
      <c r="RB40">
        <v>5</v>
      </c>
      <c r="RD40">
        <v>7</v>
      </c>
      <c r="RH40">
        <v>12</v>
      </c>
      <c r="RI40">
        <v>39</v>
      </c>
      <c r="RJ40">
        <v>6</v>
      </c>
      <c r="RL40">
        <v>7</v>
      </c>
      <c r="RM40">
        <v>6</v>
      </c>
      <c r="RN40">
        <v>25</v>
      </c>
      <c r="RP40">
        <v>25</v>
      </c>
      <c r="RQ40">
        <v>23</v>
      </c>
      <c r="RT40">
        <v>8</v>
      </c>
      <c r="RY40">
        <v>12</v>
      </c>
      <c r="SB40">
        <v>12</v>
      </c>
      <c r="SC40">
        <v>8</v>
      </c>
      <c r="SE40">
        <v>25</v>
      </c>
      <c r="SF40">
        <v>5</v>
      </c>
      <c r="SG40">
        <v>5</v>
      </c>
    </row>
    <row r="41" spans="3:501" x14ac:dyDescent="0.25">
      <c r="C41">
        <v>8</v>
      </c>
      <c r="D41">
        <v>4</v>
      </c>
      <c r="E41">
        <v>7</v>
      </c>
      <c r="F41">
        <v>35</v>
      </c>
      <c r="I41">
        <v>5</v>
      </c>
      <c r="J41">
        <v>5</v>
      </c>
      <c r="P41">
        <v>7</v>
      </c>
      <c r="Q41">
        <v>5</v>
      </c>
      <c r="R41">
        <v>12</v>
      </c>
      <c r="T41">
        <v>12</v>
      </c>
      <c r="U41">
        <v>35</v>
      </c>
      <c r="W41">
        <v>7</v>
      </c>
      <c r="X41">
        <v>5</v>
      </c>
      <c r="Y41">
        <v>5</v>
      </c>
      <c r="Z41">
        <v>35</v>
      </c>
      <c r="AD41">
        <v>12</v>
      </c>
      <c r="AF41">
        <v>4</v>
      </c>
      <c r="AH41">
        <v>12</v>
      </c>
      <c r="AJ41">
        <v>6</v>
      </c>
      <c r="AK41">
        <v>7</v>
      </c>
      <c r="AL41">
        <v>12</v>
      </c>
      <c r="AM41">
        <v>7</v>
      </c>
      <c r="AP41">
        <v>5</v>
      </c>
      <c r="AQ41">
        <v>5</v>
      </c>
      <c r="AR41">
        <v>5</v>
      </c>
      <c r="AV41">
        <v>7</v>
      </c>
      <c r="AW41">
        <v>35</v>
      </c>
      <c r="AX41">
        <v>37</v>
      </c>
      <c r="AY41">
        <v>6</v>
      </c>
      <c r="BA41">
        <v>3</v>
      </c>
      <c r="BD41">
        <v>5</v>
      </c>
      <c r="BF41">
        <v>5</v>
      </c>
      <c r="BI41">
        <v>35</v>
      </c>
      <c r="BJ41">
        <v>6</v>
      </c>
      <c r="BL41">
        <v>6</v>
      </c>
      <c r="BO41">
        <v>7</v>
      </c>
      <c r="BP41">
        <v>48</v>
      </c>
      <c r="BS41">
        <v>4</v>
      </c>
      <c r="BX41">
        <v>48</v>
      </c>
      <c r="BY41">
        <v>6</v>
      </c>
      <c r="CA41">
        <v>5</v>
      </c>
      <c r="CE41">
        <v>6</v>
      </c>
      <c r="CF41">
        <v>5</v>
      </c>
      <c r="CH41">
        <v>7</v>
      </c>
      <c r="CI41">
        <v>6</v>
      </c>
      <c r="CK41">
        <v>6</v>
      </c>
      <c r="CL41">
        <v>5</v>
      </c>
      <c r="CM41">
        <v>12</v>
      </c>
      <c r="CN41">
        <v>6</v>
      </c>
      <c r="CO41">
        <v>5</v>
      </c>
      <c r="CP41">
        <v>6</v>
      </c>
      <c r="CR41">
        <v>7</v>
      </c>
      <c r="CT41">
        <v>8</v>
      </c>
      <c r="CU41">
        <v>8</v>
      </c>
      <c r="CX41">
        <v>4</v>
      </c>
      <c r="CZ41">
        <v>7</v>
      </c>
      <c r="DD41">
        <v>8</v>
      </c>
      <c r="DG41">
        <v>12</v>
      </c>
      <c r="DI41">
        <v>35</v>
      </c>
      <c r="DJ41">
        <v>5</v>
      </c>
      <c r="DO41">
        <v>35</v>
      </c>
      <c r="DP41">
        <v>35</v>
      </c>
      <c r="DQ41">
        <v>6</v>
      </c>
      <c r="DR41">
        <v>8</v>
      </c>
      <c r="DS41">
        <v>6</v>
      </c>
      <c r="DT41">
        <v>5</v>
      </c>
      <c r="DV41">
        <v>6</v>
      </c>
      <c r="DW41">
        <v>5</v>
      </c>
      <c r="DX41">
        <v>5</v>
      </c>
      <c r="DY41">
        <v>4</v>
      </c>
      <c r="DZ41">
        <v>12</v>
      </c>
      <c r="EA41">
        <v>35</v>
      </c>
      <c r="EB41">
        <v>4</v>
      </c>
      <c r="EH41">
        <v>12</v>
      </c>
      <c r="EP41">
        <v>5</v>
      </c>
      <c r="EQ41">
        <v>5</v>
      </c>
      <c r="ES41">
        <v>5</v>
      </c>
      <c r="ET41">
        <v>5</v>
      </c>
      <c r="EV41">
        <v>4</v>
      </c>
      <c r="EW41">
        <v>35</v>
      </c>
      <c r="EX41">
        <v>4</v>
      </c>
      <c r="FA41">
        <v>12</v>
      </c>
      <c r="FB41">
        <v>7</v>
      </c>
      <c r="FD41">
        <v>35</v>
      </c>
      <c r="FH41">
        <v>6</v>
      </c>
      <c r="FM41">
        <v>5</v>
      </c>
      <c r="FO41">
        <v>4</v>
      </c>
      <c r="FP41">
        <v>7</v>
      </c>
      <c r="FQ41">
        <v>8</v>
      </c>
      <c r="FT41">
        <v>6</v>
      </c>
      <c r="FW41">
        <v>4</v>
      </c>
      <c r="FX41">
        <v>7</v>
      </c>
      <c r="FY41">
        <v>35</v>
      </c>
      <c r="GB41">
        <v>8</v>
      </c>
      <c r="GC41">
        <v>35</v>
      </c>
      <c r="GD41">
        <v>5</v>
      </c>
      <c r="GI41">
        <v>7</v>
      </c>
      <c r="GL41">
        <v>5</v>
      </c>
      <c r="GO41">
        <v>8</v>
      </c>
      <c r="GR41">
        <v>8</v>
      </c>
      <c r="GU41">
        <v>6</v>
      </c>
      <c r="GY41">
        <v>6</v>
      </c>
      <c r="GZ41">
        <v>7</v>
      </c>
      <c r="HA41">
        <v>4</v>
      </c>
      <c r="HB41">
        <v>7</v>
      </c>
      <c r="HD41">
        <v>8</v>
      </c>
      <c r="HE41">
        <v>7</v>
      </c>
      <c r="HG41">
        <v>4</v>
      </c>
      <c r="HI41">
        <v>35</v>
      </c>
      <c r="HK41">
        <v>4</v>
      </c>
      <c r="HL41">
        <v>12</v>
      </c>
      <c r="HM41">
        <v>5</v>
      </c>
      <c r="HN41">
        <v>4</v>
      </c>
      <c r="HP41">
        <v>7</v>
      </c>
      <c r="HQ41">
        <v>7</v>
      </c>
      <c r="HR41">
        <v>35</v>
      </c>
      <c r="HS41">
        <v>6</v>
      </c>
      <c r="HT41">
        <v>12</v>
      </c>
      <c r="HU41">
        <v>12</v>
      </c>
      <c r="HY41">
        <v>12</v>
      </c>
      <c r="HZ41">
        <v>5</v>
      </c>
      <c r="IA41">
        <v>8</v>
      </c>
      <c r="IC41">
        <v>6</v>
      </c>
      <c r="IE41">
        <v>7</v>
      </c>
      <c r="IG41">
        <v>35</v>
      </c>
      <c r="IH41">
        <v>7</v>
      </c>
      <c r="II41">
        <v>4</v>
      </c>
      <c r="IN41">
        <v>6</v>
      </c>
      <c r="IO41">
        <v>8</v>
      </c>
      <c r="IP41">
        <v>12</v>
      </c>
      <c r="IQ41">
        <v>6</v>
      </c>
      <c r="IR41">
        <v>6</v>
      </c>
      <c r="IS41">
        <v>12</v>
      </c>
      <c r="IT41">
        <v>8</v>
      </c>
      <c r="IU41">
        <v>48</v>
      </c>
      <c r="IX41">
        <v>4</v>
      </c>
      <c r="IY41">
        <v>4</v>
      </c>
      <c r="JB41">
        <v>6</v>
      </c>
      <c r="JD41">
        <v>6</v>
      </c>
      <c r="JE41">
        <v>35</v>
      </c>
      <c r="JF41">
        <v>12</v>
      </c>
      <c r="JG41">
        <v>12</v>
      </c>
      <c r="JJ41">
        <v>7</v>
      </c>
      <c r="JK41">
        <v>6</v>
      </c>
      <c r="JL41">
        <v>4</v>
      </c>
      <c r="JO41">
        <v>5</v>
      </c>
      <c r="JP41">
        <v>7</v>
      </c>
      <c r="JQ41">
        <v>6</v>
      </c>
      <c r="JR41">
        <v>5</v>
      </c>
      <c r="JS41">
        <v>35</v>
      </c>
      <c r="JT41">
        <v>3</v>
      </c>
      <c r="JV41">
        <v>6</v>
      </c>
      <c r="JW41">
        <v>6</v>
      </c>
      <c r="JZ41">
        <v>5</v>
      </c>
      <c r="KA41">
        <v>5</v>
      </c>
      <c r="KD41">
        <v>6</v>
      </c>
      <c r="KG41">
        <v>5</v>
      </c>
      <c r="KH41">
        <v>5</v>
      </c>
      <c r="KI41">
        <v>35</v>
      </c>
      <c r="KO41">
        <v>12</v>
      </c>
      <c r="KP41">
        <v>12</v>
      </c>
      <c r="KQ41">
        <v>7</v>
      </c>
      <c r="KS41">
        <v>6</v>
      </c>
      <c r="KT41">
        <v>7</v>
      </c>
      <c r="KU41">
        <v>4</v>
      </c>
      <c r="KV41">
        <v>5</v>
      </c>
      <c r="LB41">
        <v>5</v>
      </c>
      <c r="LE41">
        <v>12</v>
      </c>
      <c r="LF41">
        <v>7</v>
      </c>
      <c r="LG41">
        <v>5</v>
      </c>
      <c r="LI41">
        <v>6</v>
      </c>
      <c r="LJ41">
        <v>6</v>
      </c>
      <c r="LP41">
        <v>6</v>
      </c>
      <c r="LS41">
        <v>23</v>
      </c>
      <c r="LV41">
        <v>12</v>
      </c>
      <c r="LW41">
        <v>6</v>
      </c>
      <c r="LZ41">
        <v>7</v>
      </c>
      <c r="MB41">
        <v>5</v>
      </c>
      <c r="MC41">
        <v>7</v>
      </c>
      <c r="MD41">
        <v>5</v>
      </c>
      <c r="ME41">
        <v>12</v>
      </c>
      <c r="MF41">
        <v>5</v>
      </c>
      <c r="MG41">
        <v>5</v>
      </c>
      <c r="MI41">
        <v>7</v>
      </c>
      <c r="MK41">
        <v>35</v>
      </c>
      <c r="ML41">
        <v>12</v>
      </c>
      <c r="MP41">
        <v>4</v>
      </c>
      <c r="MU41">
        <v>4</v>
      </c>
      <c r="MW41">
        <v>6</v>
      </c>
      <c r="MX41">
        <v>5</v>
      </c>
      <c r="NA41">
        <v>4</v>
      </c>
      <c r="NB41">
        <v>12</v>
      </c>
      <c r="NC41">
        <v>4</v>
      </c>
      <c r="NF41">
        <v>5</v>
      </c>
      <c r="NG41">
        <v>7</v>
      </c>
      <c r="NK41">
        <v>5</v>
      </c>
      <c r="NM41">
        <v>12</v>
      </c>
      <c r="NN41">
        <v>35</v>
      </c>
      <c r="NO41">
        <v>5</v>
      </c>
      <c r="NR41">
        <v>4</v>
      </c>
      <c r="NT41">
        <v>35</v>
      </c>
      <c r="NV41">
        <v>4</v>
      </c>
      <c r="NW41">
        <v>7</v>
      </c>
      <c r="NY41">
        <v>6</v>
      </c>
      <c r="OB41">
        <v>4</v>
      </c>
      <c r="OC41">
        <v>8</v>
      </c>
      <c r="OD41">
        <v>12</v>
      </c>
      <c r="OE41">
        <v>37</v>
      </c>
      <c r="OF41">
        <v>4</v>
      </c>
      <c r="OG41">
        <v>5</v>
      </c>
      <c r="OI41">
        <v>12</v>
      </c>
      <c r="OJ41">
        <v>6</v>
      </c>
      <c r="OK41">
        <v>4</v>
      </c>
      <c r="OM41">
        <v>6</v>
      </c>
      <c r="ON41">
        <v>5</v>
      </c>
      <c r="OQ41">
        <v>35</v>
      </c>
      <c r="OR41">
        <v>6</v>
      </c>
      <c r="OS41">
        <v>12</v>
      </c>
      <c r="OT41">
        <v>3</v>
      </c>
      <c r="OV41">
        <v>7</v>
      </c>
      <c r="OW41">
        <v>12</v>
      </c>
      <c r="OZ41">
        <v>23</v>
      </c>
      <c r="PB41">
        <v>6</v>
      </c>
      <c r="PC41">
        <v>6</v>
      </c>
      <c r="PE41">
        <v>4</v>
      </c>
      <c r="PF41">
        <v>5</v>
      </c>
      <c r="PG41">
        <v>7</v>
      </c>
      <c r="PH41">
        <v>5</v>
      </c>
      <c r="PI41">
        <v>8</v>
      </c>
      <c r="PJ41">
        <v>5</v>
      </c>
      <c r="PK41">
        <v>8</v>
      </c>
      <c r="PL41">
        <v>5</v>
      </c>
      <c r="PM41">
        <v>4</v>
      </c>
      <c r="PO41">
        <v>4</v>
      </c>
      <c r="PP41">
        <v>6</v>
      </c>
      <c r="PR41">
        <v>35</v>
      </c>
      <c r="PS41">
        <v>4</v>
      </c>
      <c r="PW41">
        <v>35</v>
      </c>
      <c r="PY41">
        <v>6</v>
      </c>
      <c r="PZ41">
        <v>5</v>
      </c>
      <c r="QC41">
        <v>7</v>
      </c>
      <c r="QE41">
        <v>8</v>
      </c>
      <c r="QF41">
        <v>6</v>
      </c>
      <c r="QH41">
        <v>5</v>
      </c>
      <c r="QJ41">
        <v>8</v>
      </c>
      <c r="QL41">
        <v>35</v>
      </c>
      <c r="QN41">
        <v>3</v>
      </c>
      <c r="QP41">
        <v>23</v>
      </c>
      <c r="QU41">
        <v>5</v>
      </c>
      <c r="QV41">
        <v>4</v>
      </c>
      <c r="QW41">
        <v>5</v>
      </c>
      <c r="QZ41">
        <v>37</v>
      </c>
      <c r="RA41">
        <v>6</v>
      </c>
      <c r="RB41">
        <v>5</v>
      </c>
      <c r="RD41">
        <v>7</v>
      </c>
      <c r="RH41">
        <v>12</v>
      </c>
      <c r="RI41">
        <v>37</v>
      </c>
      <c r="RJ41">
        <v>6</v>
      </c>
      <c r="RL41">
        <v>7</v>
      </c>
      <c r="RM41">
        <v>6</v>
      </c>
      <c r="RN41">
        <v>35</v>
      </c>
      <c r="RP41">
        <v>35</v>
      </c>
      <c r="RQ41">
        <v>25</v>
      </c>
      <c r="RT41">
        <v>8</v>
      </c>
      <c r="RY41">
        <v>12</v>
      </c>
      <c r="SB41">
        <v>12</v>
      </c>
      <c r="SC41">
        <v>8</v>
      </c>
      <c r="SE41">
        <v>35</v>
      </c>
      <c r="SF41">
        <v>5</v>
      </c>
      <c r="SG41">
        <v>5</v>
      </c>
    </row>
    <row r="42" spans="3:501" x14ac:dyDescent="0.25">
      <c r="C42">
        <v>8</v>
      </c>
      <c r="D42">
        <v>4</v>
      </c>
      <c r="E42">
        <v>7</v>
      </c>
      <c r="F42">
        <v>25</v>
      </c>
      <c r="I42">
        <v>5</v>
      </c>
      <c r="J42">
        <v>5</v>
      </c>
      <c r="P42">
        <v>7</v>
      </c>
      <c r="Q42">
        <v>5</v>
      </c>
      <c r="R42">
        <v>12</v>
      </c>
      <c r="T42">
        <v>12</v>
      </c>
      <c r="U42">
        <v>25</v>
      </c>
      <c r="W42">
        <v>7</v>
      </c>
      <c r="X42">
        <v>5</v>
      </c>
      <c r="Y42">
        <v>5</v>
      </c>
      <c r="Z42">
        <v>25</v>
      </c>
      <c r="AD42">
        <v>12</v>
      </c>
      <c r="AF42">
        <v>4</v>
      </c>
      <c r="AH42">
        <v>12</v>
      </c>
      <c r="AJ42">
        <v>6</v>
      </c>
      <c r="AK42">
        <v>7</v>
      </c>
      <c r="AL42">
        <v>12</v>
      </c>
      <c r="AM42">
        <v>7</v>
      </c>
      <c r="AP42">
        <v>5</v>
      </c>
      <c r="AQ42">
        <v>5</v>
      </c>
      <c r="AR42">
        <v>5</v>
      </c>
      <c r="AV42">
        <v>7</v>
      </c>
      <c r="AW42">
        <v>25</v>
      </c>
      <c r="AX42">
        <v>48</v>
      </c>
      <c r="AY42">
        <v>6</v>
      </c>
      <c r="BA42">
        <v>3</v>
      </c>
      <c r="BD42">
        <v>5</v>
      </c>
      <c r="BF42">
        <v>5</v>
      </c>
      <c r="BI42">
        <v>25</v>
      </c>
      <c r="BJ42">
        <v>6</v>
      </c>
      <c r="BL42">
        <v>6</v>
      </c>
      <c r="BO42">
        <v>7</v>
      </c>
      <c r="BP42">
        <v>46</v>
      </c>
      <c r="BS42">
        <v>4</v>
      </c>
      <c r="BX42">
        <v>46</v>
      </c>
      <c r="BY42">
        <v>6</v>
      </c>
      <c r="CA42">
        <v>5</v>
      </c>
      <c r="CE42">
        <v>6</v>
      </c>
      <c r="CF42">
        <v>5</v>
      </c>
      <c r="CH42">
        <v>7</v>
      </c>
      <c r="CI42">
        <v>6</v>
      </c>
      <c r="CK42">
        <v>6</v>
      </c>
      <c r="CL42">
        <v>5</v>
      </c>
      <c r="CM42">
        <v>12</v>
      </c>
      <c r="CN42">
        <v>6</v>
      </c>
      <c r="CO42">
        <v>5</v>
      </c>
      <c r="CP42">
        <v>6</v>
      </c>
      <c r="CR42">
        <v>7</v>
      </c>
      <c r="CT42">
        <v>8</v>
      </c>
      <c r="CU42">
        <v>8</v>
      </c>
      <c r="CX42">
        <v>4</v>
      </c>
      <c r="CZ42">
        <v>7</v>
      </c>
      <c r="DD42">
        <v>8</v>
      </c>
      <c r="DG42">
        <v>12</v>
      </c>
      <c r="DI42">
        <v>25</v>
      </c>
      <c r="DJ42">
        <v>5</v>
      </c>
      <c r="DO42">
        <v>25</v>
      </c>
      <c r="DP42">
        <v>25</v>
      </c>
      <c r="DQ42">
        <v>6</v>
      </c>
      <c r="DR42">
        <v>8</v>
      </c>
      <c r="DS42">
        <v>6</v>
      </c>
      <c r="DT42">
        <v>5</v>
      </c>
      <c r="DV42">
        <v>6</v>
      </c>
      <c r="DW42">
        <v>5</v>
      </c>
      <c r="DX42">
        <v>5</v>
      </c>
      <c r="DY42">
        <v>4</v>
      </c>
      <c r="DZ42">
        <v>12</v>
      </c>
      <c r="EA42">
        <v>25</v>
      </c>
      <c r="EB42">
        <v>4</v>
      </c>
      <c r="EH42">
        <v>12</v>
      </c>
      <c r="EP42">
        <v>5</v>
      </c>
      <c r="EQ42">
        <v>5</v>
      </c>
      <c r="ES42">
        <v>5</v>
      </c>
      <c r="ET42">
        <v>5</v>
      </c>
      <c r="EV42">
        <v>4</v>
      </c>
      <c r="EW42">
        <v>25</v>
      </c>
      <c r="EX42">
        <v>4</v>
      </c>
      <c r="FA42">
        <v>12</v>
      </c>
      <c r="FB42">
        <v>7</v>
      </c>
      <c r="FD42">
        <v>25</v>
      </c>
      <c r="FH42">
        <v>6</v>
      </c>
      <c r="FM42">
        <v>5</v>
      </c>
      <c r="FO42">
        <v>4</v>
      </c>
      <c r="FP42">
        <v>7</v>
      </c>
      <c r="FQ42">
        <v>8</v>
      </c>
      <c r="FT42">
        <v>6</v>
      </c>
      <c r="FW42">
        <v>4</v>
      </c>
      <c r="FX42">
        <v>7</v>
      </c>
      <c r="FY42">
        <v>25</v>
      </c>
      <c r="GB42">
        <v>8</v>
      </c>
      <c r="GC42">
        <v>25</v>
      </c>
      <c r="GD42">
        <v>5</v>
      </c>
      <c r="GI42">
        <v>7</v>
      </c>
      <c r="GL42">
        <v>5</v>
      </c>
      <c r="GO42">
        <v>8</v>
      </c>
      <c r="GR42">
        <v>8</v>
      </c>
      <c r="GU42">
        <v>6</v>
      </c>
      <c r="GY42">
        <v>6</v>
      </c>
      <c r="GZ42">
        <v>7</v>
      </c>
      <c r="HA42">
        <v>4</v>
      </c>
      <c r="HB42">
        <v>7</v>
      </c>
      <c r="HD42">
        <v>8</v>
      </c>
      <c r="HE42">
        <v>7</v>
      </c>
      <c r="HG42">
        <v>4</v>
      </c>
      <c r="HI42">
        <v>25</v>
      </c>
      <c r="HK42">
        <v>4</v>
      </c>
      <c r="HL42">
        <v>12</v>
      </c>
      <c r="HM42">
        <v>5</v>
      </c>
      <c r="HN42">
        <v>4</v>
      </c>
      <c r="HP42">
        <v>7</v>
      </c>
      <c r="HQ42">
        <v>7</v>
      </c>
      <c r="HR42">
        <v>25</v>
      </c>
      <c r="HS42">
        <v>6</v>
      </c>
      <c r="HT42">
        <v>12</v>
      </c>
      <c r="HU42">
        <v>12</v>
      </c>
      <c r="HY42">
        <v>12</v>
      </c>
      <c r="HZ42">
        <v>5</v>
      </c>
      <c r="IA42">
        <v>8</v>
      </c>
      <c r="IC42">
        <v>6</v>
      </c>
      <c r="IE42">
        <v>7</v>
      </c>
      <c r="IG42">
        <v>25</v>
      </c>
      <c r="IH42">
        <v>7</v>
      </c>
      <c r="II42">
        <v>4</v>
      </c>
      <c r="IN42">
        <v>6</v>
      </c>
      <c r="IO42">
        <v>8</v>
      </c>
      <c r="IP42">
        <v>12</v>
      </c>
      <c r="IQ42">
        <v>6</v>
      </c>
      <c r="IR42">
        <v>6</v>
      </c>
      <c r="IS42">
        <v>12</v>
      </c>
      <c r="IT42">
        <v>8</v>
      </c>
      <c r="IU42">
        <v>46</v>
      </c>
      <c r="IX42">
        <v>4</v>
      </c>
      <c r="IY42">
        <v>4</v>
      </c>
      <c r="JB42">
        <v>6</v>
      </c>
      <c r="JD42">
        <v>6</v>
      </c>
      <c r="JE42">
        <v>25</v>
      </c>
      <c r="JF42">
        <v>12</v>
      </c>
      <c r="JG42">
        <v>12</v>
      </c>
      <c r="JJ42">
        <v>7</v>
      </c>
      <c r="JK42">
        <v>6</v>
      </c>
      <c r="JL42">
        <v>4</v>
      </c>
      <c r="JO42">
        <v>5</v>
      </c>
      <c r="JP42">
        <v>7</v>
      </c>
      <c r="JQ42">
        <v>6</v>
      </c>
      <c r="JR42">
        <v>5</v>
      </c>
      <c r="JS42">
        <v>25</v>
      </c>
      <c r="JT42">
        <v>3</v>
      </c>
      <c r="JV42">
        <v>6</v>
      </c>
      <c r="JW42">
        <v>6</v>
      </c>
      <c r="JZ42">
        <v>5</v>
      </c>
      <c r="KA42">
        <v>5</v>
      </c>
      <c r="KD42">
        <v>6</v>
      </c>
      <c r="KG42">
        <v>5</v>
      </c>
      <c r="KH42">
        <v>5</v>
      </c>
      <c r="KI42">
        <v>25</v>
      </c>
      <c r="KO42">
        <v>12</v>
      </c>
      <c r="KP42">
        <v>12</v>
      </c>
      <c r="KQ42">
        <v>7</v>
      </c>
      <c r="KS42">
        <v>6</v>
      </c>
      <c r="KT42">
        <v>7</v>
      </c>
      <c r="KU42">
        <v>4</v>
      </c>
      <c r="KV42">
        <v>5</v>
      </c>
      <c r="LB42">
        <v>5</v>
      </c>
      <c r="LE42">
        <v>12</v>
      </c>
      <c r="LF42">
        <v>7</v>
      </c>
      <c r="LG42">
        <v>5</v>
      </c>
      <c r="LI42">
        <v>6</v>
      </c>
      <c r="LJ42">
        <v>6</v>
      </c>
      <c r="LP42">
        <v>6</v>
      </c>
      <c r="LS42">
        <v>25</v>
      </c>
      <c r="LV42">
        <v>12</v>
      </c>
      <c r="LW42">
        <v>6</v>
      </c>
      <c r="LZ42">
        <v>7</v>
      </c>
      <c r="MB42">
        <v>5</v>
      </c>
      <c r="MC42">
        <v>7</v>
      </c>
      <c r="MD42">
        <v>5</v>
      </c>
      <c r="ME42">
        <v>12</v>
      </c>
      <c r="MF42">
        <v>5</v>
      </c>
      <c r="MG42">
        <v>5</v>
      </c>
      <c r="MI42">
        <v>7</v>
      </c>
      <c r="MK42">
        <v>25</v>
      </c>
      <c r="ML42">
        <v>12</v>
      </c>
      <c r="MP42">
        <v>4</v>
      </c>
      <c r="MU42">
        <v>4</v>
      </c>
      <c r="MW42">
        <v>6</v>
      </c>
      <c r="MX42">
        <v>5</v>
      </c>
      <c r="NA42">
        <v>4</v>
      </c>
      <c r="NB42">
        <v>12</v>
      </c>
      <c r="NC42">
        <v>4</v>
      </c>
      <c r="NF42">
        <v>5</v>
      </c>
      <c r="NG42">
        <v>7</v>
      </c>
      <c r="NK42">
        <v>5</v>
      </c>
      <c r="NM42">
        <v>12</v>
      </c>
      <c r="NN42">
        <v>25</v>
      </c>
      <c r="NO42">
        <v>5</v>
      </c>
      <c r="NR42">
        <v>4</v>
      </c>
      <c r="NT42">
        <v>25</v>
      </c>
      <c r="NV42">
        <v>4</v>
      </c>
      <c r="NW42">
        <v>7</v>
      </c>
      <c r="NY42">
        <v>6</v>
      </c>
      <c r="OB42">
        <v>4</v>
      </c>
      <c r="OC42">
        <v>8</v>
      </c>
      <c r="OD42">
        <v>12</v>
      </c>
      <c r="OE42">
        <v>48</v>
      </c>
      <c r="OF42">
        <v>4</v>
      </c>
      <c r="OG42">
        <v>5</v>
      </c>
      <c r="OI42">
        <v>12</v>
      </c>
      <c r="OJ42">
        <v>6</v>
      </c>
      <c r="OK42">
        <v>4</v>
      </c>
      <c r="OM42">
        <v>6</v>
      </c>
      <c r="ON42">
        <v>5</v>
      </c>
      <c r="OQ42">
        <v>25</v>
      </c>
      <c r="OR42">
        <v>6</v>
      </c>
      <c r="OS42">
        <v>12</v>
      </c>
      <c r="OT42">
        <v>3</v>
      </c>
      <c r="OV42">
        <v>7</v>
      </c>
      <c r="OW42">
        <v>12</v>
      </c>
      <c r="OZ42">
        <v>25</v>
      </c>
      <c r="PB42">
        <v>6</v>
      </c>
      <c r="PC42">
        <v>6</v>
      </c>
      <c r="PE42">
        <v>4</v>
      </c>
      <c r="PF42">
        <v>5</v>
      </c>
      <c r="PG42">
        <v>7</v>
      </c>
      <c r="PH42">
        <v>5</v>
      </c>
      <c r="PI42">
        <v>8</v>
      </c>
      <c r="PJ42">
        <v>5</v>
      </c>
      <c r="PK42">
        <v>8</v>
      </c>
      <c r="PL42">
        <v>5</v>
      </c>
      <c r="PM42">
        <v>4</v>
      </c>
      <c r="PO42">
        <v>4</v>
      </c>
      <c r="PP42">
        <v>6</v>
      </c>
      <c r="PR42">
        <v>25</v>
      </c>
      <c r="PS42">
        <v>4</v>
      </c>
      <c r="PW42">
        <v>25</v>
      </c>
      <c r="PY42">
        <v>6</v>
      </c>
      <c r="PZ42">
        <v>5</v>
      </c>
      <c r="QC42">
        <v>7</v>
      </c>
      <c r="QE42">
        <v>8</v>
      </c>
      <c r="QF42">
        <v>6</v>
      </c>
      <c r="QH42">
        <v>5</v>
      </c>
      <c r="QJ42">
        <v>8</v>
      </c>
      <c r="QL42">
        <v>25</v>
      </c>
      <c r="QN42">
        <v>3</v>
      </c>
      <c r="QP42">
        <v>25</v>
      </c>
      <c r="QU42">
        <v>5</v>
      </c>
      <c r="QV42">
        <v>4</v>
      </c>
      <c r="QW42">
        <v>5</v>
      </c>
      <c r="QZ42">
        <v>48</v>
      </c>
      <c r="RA42">
        <v>6</v>
      </c>
      <c r="RB42">
        <v>5</v>
      </c>
      <c r="RD42">
        <v>7</v>
      </c>
      <c r="RH42">
        <v>12</v>
      </c>
      <c r="RI42">
        <v>48</v>
      </c>
      <c r="RJ42">
        <v>6</v>
      </c>
      <c r="RL42">
        <v>7</v>
      </c>
      <c r="RM42">
        <v>6</v>
      </c>
      <c r="RN42">
        <v>25</v>
      </c>
      <c r="RP42">
        <v>25</v>
      </c>
      <c r="RQ42">
        <v>35</v>
      </c>
      <c r="RT42">
        <v>8</v>
      </c>
      <c r="RY42">
        <v>12</v>
      </c>
      <c r="SB42">
        <v>12</v>
      </c>
      <c r="SC42">
        <v>8</v>
      </c>
      <c r="SE42">
        <v>25</v>
      </c>
      <c r="SF42">
        <v>5</v>
      </c>
      <c r="SG42">
        <v>5</v>
      </c>
    </row>
    <row r="43" spans="3:501" x14ac:dyDescent="0.25">
      <c r="C43">
        <v>8</v>
      </c>
      <c r="D43">
        <v>4</v>
      </c>
      <c r="E43">
        <v>7</v>
      </c>
      <c r="F43">
        <v>32</v>
      </c>
      <c r="I43">
        <v>5</v>
      </c>
      <c r="J43">
        <v>5</v>
      </c>
      <c r="P43">
        <v>7</v>
      </c>
      <c r="Q43">
        <v>5</v>
      </c>
      <c r="R43">
        <v>12</v>
      </c>
      <c r="T43">
        <v>12</v>
      </c>
      <c r="U43">
        <v>32</v>
      </c>
      <c r="W43">
        <v>7</v>
      </c>
      <c r="X43">
        <v>5</v>
      </c>
      <c r="Y43">
        <v>5</v>
      </c>
      <c r="Z43">
        <v>32</v>
      </c>
      <c r="AD43">
        <v>12</v>
      </c>
      <c r="AF43">
        <v>4</v>
      </c>
      <c r="AH43">
        <v>12</v>
      </c>
      <c r="AJ43">
        <v>6</v>
      </c>
      <c r="AK43">
        <v>7</v>
      </c>
      <c r="AL43">
        <v>12</v>
      </c>
      <c r="AM43">
        <v>7</v>
      </c>
      <c r="AP43">
        <v>5</v>
      </c>
      <c r="AQ43">
        <v>5</v>
      </c>
      <c r="AR43">
        <v>5</v>
      </c>
      <c r="AV43">
        <v>7</v>
      </c>
      <c r="AW43">
        <v>32</v>
      </c>
      <c r="AX43">
        <v>46</v>
      </c>
      <c r="AY43">
        <v>6</v>
      </c>
      <c r="BA43">
        <v>3</v>
      </c>
      <c r="BD43">
        <v>5</v>
      </c>
      <c r="BF43">
        <v>5</v>
      </c>
      <c r="BI43">
        <v>32</v>
      </c>
      <c r="BJ43">
        <v>6</v>
      </c>
      <c r="BL43">
        <v>6</v>
      </c>
      <c r="BO43">
        <v>7</v>
      </c>
      <c r="BP43">
        <v>54</v>
      </c>
      <c r="BS43">
        <v>4</v>
      </c>
      <c r="BX43">
        <v>54</v>
      </c>
      <c r="BY43">
        <v>6</v>
      </c>
      <c r="CA43">
        <v>5</v>
      </c>
      <c r="CE43">
        <v>6</v>
      </c>
      <c r="CF43">
        <v>5</v>
      </c>
      <c r="CH43">
        <v>7</v>
      </c>
      <c r="CI43">
        <v>6</v>
      </c>
      <c r="CK43">
        <v>6</v>
      </c>
      <c r="CL43">
        <v>5</v>
      </c>
      <c r="CM43">
        <v>12</v>
      </c>
      <c r="CN43">
        <v>6</v>
      </c>
      <c r="CO43">
        <v>5</v>
      </c>
      <c r="CP43">
        <v>6</v>
      </c>
      <c r="CR43">
        <v>7</v>
      </c>
      <c r="CT43">
        <v>8</v>
      </c>
      <c r="CU43">
        <v>8</v>
      </c>
      <c r="CX43">
        <v>4</v>
      </c>
      <c r="CZ43">
        <v>7</v>
      </c>
      <c r="DD43">
        <v>8</v>
      </c>
      <c r="DG43">
        <v>12</v>
      </c>
      <c r="DI43">
        <v>32</v>
      </c>
      <c r="DJ43">
        <v>5</v>
      </c>
      <c r="DO43">
        <v>32</v>
      </c>
      <c r="DP43">
        <v>32</v>
      </c>
      <c r="DQ43">
        <v>6</v>
      </c>
      <c r="DR43">
        <v>8</v>
      </c>
      <c r="DS43">
        <v>6</v>
      </c>
      <c r="DT43">
        <v>5</v>
      </c>
      <c r="DV43">
        <v>6</v>
      </c>
      <c r="DW43">
        <v>5</v>
      </c>
      <c r="DX43">
        <v>5</v>
      </c>
      <c r="DY43">
        <v>4</v>
      </c>
      <c r="DZ43">
        <v>12</v>
      </c>
      <c r="EA43">
        <v>32</v>
      </c>
      <c r="EB43">
        <v>4</v>
      </c>
      <c r="EH43">
        <v>12</v>
      </c>
      <c r="EP43">
        <v>5</v>
      </c>
      <c r="EQ43">
        <v>5</v>
      </c>
      <c r="ES43">
        <v>5</v>
      </c>
      <c r="ET43">
        <v>5</v>
      </c>
      <c r="EV43">
        <v>4</v>
      </c>
      <c r="EW43">
        <v>32</v>
      </c>
      <c r="EX43">
        <v>4</v>
      </c>
      <c r="FA43">
        <v>12</v>
      </c>
      <c r="FB43">
        <v>7</v>
      </c>
      <c r="FD43">
        <v>32</v>
      </c>
      <c r="FH43">
        <v>6</v>
      </c>
      <c r="FM43">
        <v>5</v>
      </c>
      <c r="FO43">
        <v>4</v>
      </c>
      <c r="FP43">
        <v>7</v>
      </c>
      <c r="FQ43">
        <v>8</v>
      </c>
      <c r="FT43">
        <v>6</v>
      </c>
      <c r="FW43">
        <v>4</v>
      </c>
      <c r="FX43">
        <v>7</v>
      </c>
      <c r="FY43">
        <v>32</v>
      </c>
      <c r="GB43">
        <v>8</v>
      </c>
      <c r="GC43">
        <v>32</v>
      </c>
      <c r="GD43">
        <v>5</v>
      </c>
      <c r="GI43">
        <v>7</v>
      </c>
      <c r="GL43">
        <v>5</v>
      </c>
      <c r="GO43">
        <v>8</v>
      </c>
      <c r="GR43">
        <v>8</v>
      </c>
      <c r="GU43">
        <v>6</v>
      </c>
      <c r="GY43">
        <v>6</v>
      </c>
      <c r="GZ43">
        <v>7</v>
      </c>
      <c r="HA43">
        <v>4</v>
      </c>
      <c r="HB43">
        <v>7</v>
      </c>
      <c r="HD43">
        <v>8</v>
      </c>
      <c r="HE43">
        <v>7</v>
      </c>
      <c r="HG43">
        <v>4</v>
      </c>
      <c r="HI43">
        <v>32</v>
      </c>
      <c r="HK43">
        <v>4</v>
      </c>
      <c r="HL43">
        <v>12</v>
      </c>
      <c r="HM43">
        <v>5</v>
      </c>
      <c r="HN43">
        <v>4</v>
      </c>
      <c r="HP43">
        <v>7</v>
      </c>
      <c r="HQ43">
        <v>7</v>
      </c>
      <c r="HR43">
        <v>32</v>
      </c>
      <c r="HS43">
        <v>6</v>
      </c>
      <c r="HT43">
        <v>12</v>
      </c>
      <c r="HU43">
        <v>12</v>
      </c>
      <c r="HY43">
        <v>12</v>
      </c>
      <c r="HZ43">
        <v>5</v>
      </c>
      <c r="IA43">
        <v>8</v>
      </c>
      <c r="IC43">
        <v>6</v>
      </c>
      <c r="IE43">
        <v>7</v>
      </c>
      <c r="IG43">
        <v>32</v>
      </c>
      <c r="IH43">
        <v>7</v>
      </c>
      <c r="II43">
        <v>4</v>
      </c>
      <c r="IN43">
        <v>6</v>
      </c>
      <c r="IO43">
        <v>8</v>
      </c>
      <c r="IP43">
        <v>12</v>
      </c>
      <c r="IQ43">
        <v>6</v>
      </c>
      <c r="IR43">
        <v>6</v>
      </c>
      <c r="IS43">
        <v>12</v>
      </c>
      <c r="IT43">
        <v>8</v>
      </c>
      <c r="IU43">
        <v>54</v>
      </c>
      <c r="IX43">
        <v>4</v>
      </c>
      <c r="IY43">
        <v>4</v>
      </c>
      <c r="JB43">
        <v>6</v>
      </c>
      <c r="JD43">
        <v>6</v>
      </c>
      <c r="JE43">
        <v>32</v>
      </c>
      <c r="JF43">
        <v>12</v>
      </c>
      <c r="JG43">
        <v>12</v>
      </c>
      <c r="JJ43">
        <v>7</v>
      </c>
      <c r="JK43">
        <v>6</v>
      </c>
      <c r="JL43">
        <v>4</v>
      </c>
      <c r="JO43">
        <v>5</v>
      </c>
      <c r="JP43">
        <v>7</v>
      </c>
      <c r="JQ43">
        <v>6</v>
      </c>
      <c r="JR43">
        <v>5</v>
      </c>
      <c r="JS43">
        <v>32</v>
      </c>
      <c r="JT43">
        <v>3</v>
      </c>
      <c r="JV43">
        <v>6</v>
      </c>
      <c r="JW43">
        <v>6</v>
      </c>
      <c r="JZ43">
        <v>5</v>
      </c>
      <c r="KA43">
        <v>5</v>
      </c>
      <c r="KD43">
        <v>6</v>
      </c>
      <c r="KG43">
        <v>5</v>
      </c>
      <c r="KH43">
        <v>5</v>
      </c>
      <c r="KI43">
        <v>32</v>
      </c>
      <c r="KO43">
        <v>12</v>
      </c>
      <c r="KP43">
        <v>12</v>
      </c>
      <c r="KQ43">
        <v>7</v>
      </c>
      <c r="KS43">
        <v>6</v>
      </c>
      <c r="KT43">
        <v>7</v>
      </c>
      <c r="KU43">
        <v>4</v>
      </c>
      <c r="KV43">
        <v>5</v>
      </c>
      <c r="LB43">
        <v>5</v>
      </c>
      <c r="LE43">
        <v>12</v>
      </c>
      <c r="LF43">
        <v>7</v>
      </c>
      <c r="LG43">
        <v>5</v>
      </c>
      <c r="LI43">
        <v>6</v>
      </c>
      <c r="LJ43">
        <v>6</v>
      </c>
      <c r="LP43">
        <v>6</v>
      </c>
      <c r="LS43">
        <v>35</v>
      </c>
      <c r="LV43">
        <v>12</v>
      </c>
      <c r="LW43">
        <v>6</v>
      </c>
      <c r="LZ43">
        <v>7</v>
      </c>
      <c r="MB43">
        <v>5</v>
      </c>
      <c r="MC43">
        <v>7</v>
      </c>
      <c r="MD43">
        <v>5</v>
      </c>
      <c r="ME43">
        <v>12</v>
      </c>
      <c r="MF43">
        <v>5</v>
      </c>
      <c r="MG43">
        <v>5</v>
      </c>
      <c r="MI43">
        <v>7</v>
      </c>
      <c r="MK43">
        <v>32</v>
      </c>
      <c r="ML43">
        <v>12</v>
      </c>
      <c r="MP43">
        <v>4</v>
      </c>
      <c r="MU43">
        <v>4</v>
      </c>
      <c r="MW43">
        <v>6</v>
      </c>
      <c r="MX43">
        <v>5</v>
      </c>
      <c r="NA43">
        <v>4</v>
      </c>
      <c r="NB43">
        <v>12</v>
      </c>
      <c r="NC43">
        <v>4</v>
      </c>
      <c r="NF43">
        <v>5</v>
      </c>
      <c r="NG43">
        <v>7</v>
      </c>
      <c r="NK43">
        <v>5</v>
      </c>
      <c r="NM43">
        <v>12</v>
      </c>
      <c r="NN43">
        <v>32</v>
      </c>
      <c r="NO43">
        <v>5</v>
      </c>
      <c r="NR43">
        <v>4</v>
      </c>
      <c r="NT43">
        <v>32</v>
      </c>
      <c r="NV43">
        <v>4</v>
      </c>
      <c r="NW43">
        <v>7</v>
      </c>
      <c r="NY43">
        <v>6</v>
      </c>
      <c r="OB43">
        <v>4</v>
      </c>
      <c r="OC43">
        <v>8</v>
      </c>
      <c r="OD43">
        <v>12</v>
      </c>
      <c r="OE43">
        <v>46</v>
      </c>
      <c r="OF43">
        <v>4</v>
      </c>
      <c r="OG43">
        <v>5</v>
      </c>
      <c r="OI43">
        <v>12</v>
      </c>
      <c r="OJ43">
        <v>6</v>
      </c>
      <c r="OK43">
        <v>4</v>
      </c>
      <c r="OM43">
        <v>6</v>
      </c>
      <c r="ON43">
        <v>5</v>
      </c>
      <c r="OQ43">
        <v>32</v>
      </c>
      <c r="OR43">
        <v>6</v>
      </c>
      <c r="OS43">
        <v>12</v>
      </c>
      <c r="OT43">
        <v>3</v>
      </c>
      <c r="OV43">
        <v>7</v>
      </c>
      <c r="OW43">
        <v>12</v>
      </c>
      <c r="OZ43">
        <v>35</v>
      </c>
      <c r="PB43">
        <v>6</v>
      </c>
      <c r="PC43">
        <v>6</v>
      </c>
      <c r="PE43">
        <v>4</v>
      </c>
      <c r="PF43">
        <v>5</v>
      </c>
      <c r="PG43">
        <v>7</v>
      </c>
      <c r="PH43">
        <v>5</v>
      </c>
      <c r="PI43">
        <v>8</v>
      </c>
      <c r="PJ43">
        <v>5</v>
      </c>
      <c r="PK43">
        <v>8</v>
      </c>
      <c r="PL43">
        <v>5</v>
      </c>
      <c r="PM43">
        <v>4</v>
      </c>
      <c r="PO43">
        <v>4</v>
      </c>
      <c r="PP43">
        <v>6</v>
      </c>
      <c r="PR43">
        <v>32</v>
      </c>
      <c r="PS43">
        <v>4</v>
      </c>
      <c r="PW43">
        <v>32</v>
      </c>
      <c r="PY43">
        <v>6</v>
      </c>
      <c r="PZ43">
        <v>5</v>
      </c>
      <c r="QC43">
        <v>7</v>
      </c>
      <c r="QE43">
        <v>8</v>
      </c>
      <c r="QF43">
        <v>6</v>
      </c>
      <c r="QH43">
        <v>5</v>
      </c>
      <c r="QJ43">
        <v>8</v>
      </c>
      <c r="QL43">
        <v>32</v>
      </c>
      <c r="QN43">
        <v>3</v>
      </c>
      <c r="QP43">
        <v>35</v>
      </c>
      <c r="QU43">
        <v>5</v>
      </c>
      <c r="QV43">
        <v>4</v>
      </c>
      <c r="QW43">
        <v>5</v>
      </c>
      <c r="QZ43">
        <v>46</v>
      </c>
      <c r="RA43">
        <v>6</v>
      </c>
      <c r="RB43">
        <v>5</v>
      </c>
      <c r="RD43">
        <v>7</v>
      </c>
      <c r="RH43">
        <v>12</v>
      </c>
      <c r="RI43">
        <v>46</v>
      </c>
      <c r="RJ43">
        <v>6</v>
      </c>
      <c r="RL43">
        <v>7</v>
      </c>
      <c r="RM43">
        <v>6</v>
      </c>
      <c r="RN43">
        <v>32</v>
      </c>
      <c r="RP43">
        <v>32</v>
      </c>
      <c r="RQ43">
        <v>25</v>
      </c>
      <c r="RT43">
        <v>8</v>
      </c>
      <c r="RY43">
        <v>12</v>
      </c>
      <c r="SB43">
        <v>12</v>
      </c>
      <c r="SC43">
        <v>8</v>
      </c>
      <c r="SE43">
        <v>32</v>
      </c>
      <c r="SF43">
        <v>5</v>
      </c>
      <c r="SG43">
        <v>5</v>
      </c>
    </row>
    <row r="44" spans="3:501" x14ac:dyDescent="0.25">
      <c r="C44">
        <v>8</v>
      </c>
      <c r="D44">
        <v>4</v>
      </c>
      <c r="E44">
        <v>7</v>
      </c>
      <c r="F44">
        <v>27</v>
      </c>
      <c r="I44">
        <v>5</v>
      </c>
      <c r="J44">
        <v>5</v>
      </c>
      <c r="P44">
        <v>7</v>
      </c>
      <c r="Q44">
        <v>5</v>
      </c>
      <c r="R44">
        <v>12</v>
      </c>
      <c r="T44">
        <v>12</v>
      </c>
      <c r="U44">
        <v>27</v>
      </c>
      <c r="W44">
        <v>7</v>
      </c>
      <c r="X44">
        <v>5</v>
      </c>
      <c r="Y44">
        <v>5</v>
      </c>
      <c r="Z44">
        <v>27</v>
      </c>
      <c r="AD44">
        <v>12</v>
      </c>
      <c r="AF44">
        <v>4</v>
      </c>
      <c r="AH44">
        <v>12</v>
      </c>
      <c r="AJ44">
        <v>6</v>
      </c>
      <c r="AK44">
        <v>7</v>
      </c>
      <c r="AL44">
        <v>12</v>
      </c>
      <c r="AM44">
        <v>7</v>
      </c>
      <c r="AP44">
        <v>5</v>
      </c>
      <c r="AQ44">
        <v>5</v>
      </c>
      <c r="AR44">
        <v>5</v>
      </c>
      <c r="AV44">
        <v>7</v>
      </c>
      <c r="AW44">
        <v>27</v>
      </c>
      <c r="AX44">
        <v>54</v>
      </c>
      <c r="AY44">
        <v>6</v>
      </c>
      <c r="BA44">
        <v>3</v>
      </c>
      <c r="BD44">
        <v>5</v>
      </c>
      <c r="BF44">
        <v>5</v>
      </c>
      <c r="BI44">
        <v>27</v>
      </c>
      <c r="BJ44">
        <v>6</v>
      </c>
      <c r="BL44">
        <v>6</v>
      </c>
      <c r="BO44">
        <v>7</v>
      </c>
      <c r="BP44">
        <v>56</v>
      </c>
      <c r="BS44">
        <v>4</v>
      </c>
      <c r="BX44">
        <v>56</v>
      </c>
      <c r="BY44">
        <v>6</v>
      </c>
      <c r="CA44">
        <v>5</v>
      </c>
      <c r="CE44">
        <v>6</v>
      </c>
      <c r="CF44">
        <v>5</v>
      </c>
      <c r="CH44">
        <v>7</v>
      </c>
      <c r="CI44">
        <v>6</v>
      </c>
      <c r="CK44">
        <v>6</v>
      </c>
      <c r="CL44">
        <v>5</v>
      </c>
      <c r="CM44">
        <v>12</v>
      </c>
      <c r="CN44">
        <v>6</v>
      </c>
      <c r="CO44">
        <v>5</v>
      </c>
      <c r="CP44">
        <v>6</v>
      </c>
      <c r="CR44">
        <v>7</v>
      </c>
      <c r="CT44">
        <v>8</v>
      </c>
      <c r="CU44">
        <v>8</v>
      </c>
      <c r="CX44">
        <v>4</v>
      </c>
      <c r="CZ44">
        <v>7</v>
      </c>
      <c r="DD44">
        <v>8</v>
      </c>
      <c r="DG44">
        <v>12</v>
      </c>
      <c r="DI44">
        <v>27</v>
      </c>
      <c r="DJ44">
        <v>5</v>
      </c>
      <c r="DO44">
        <v>27</v>
      </c>
      <c r="DP44">
        <v>27</v>
      </c>
      <c r="DQ44">
        <v>6</v>
      </c>
      <c r="DR44">
        <v>8</v>
      </c>
      <c r="DS44">
        <v>6</v>
      </c>
      <c r="DT44">
        <v>5</v>
      </c>
      <c r="DV44">
        <v>6</v>
      </c>
      <c r="DW44">
        <v>5</v>
      </c>
      <c r="DX44">
        <v>5</v>
      </c>
      <c r="DY44">
        <v>4</v>
      </c>
      <c r="DZ44">
        <v>12</v>
      </c>
      <c r="EA44">
        <v>27</v>
      </c>
      <c r="EB44">
        <v>4</v>
      </c>
      <c r="EH44">
        <v>12</v>
      </c>
      <c r="EP44">
        <v>5</v>
      </c>
      <c r="EQ44">
        <v>5</v>
      </c>
      <c r="ES44">
        <v>5</v>
      </c>
      <c r="ET44">
        <v>5</v>
      </c>
      <c r="EV44">
        <v>4</v>
      </c>
      <c r="EW44">
        <v>27</v>
      </c>
      <c r="EX44">
        <v>4</v>
      </c>
      <c r="FA44">
        <v>12</v>
      </c>
      <c r="FB44">
        <v>7</v>
      </c>
      <c r="FD44">
        <v>27</v>
      </c>
      <c r="FH44">
        <v>6</v>
      </c>
      <c r="FM44">
        <v>5</v>
      </c>
      <c r="FO44">
        <v>4</v>
      </c>
      <c r="FP44">
        <v>7</v>
      </c>
      <c r="FQ44">
        <v>8</v>
      </c>
      <c r="FT44">
        <v>6</v>
      </c>
      <c r="FW44">
        <v>4</v>
      </c>
      <c r="FX44">
        <v>7</v>
      </c>
      <c r="FY44">
        <v>27</v>
      </c>
      <c r="GB44">
        <v>8</v>
      </c>
      <c r="GC44">
        <v>27</v>
      </c>
      <c r="GD44">
        <v>5</v>
      </c>
      <c r="GI44">
        <v>7</v>
      </c>
      <c r="GL44">
        <v>5</v>
      </c>
      <c r="GO44">
        <v>8</v>
      </c>
      <c r="GR44">
        <v>8</v>
      </c>
      <c r="GU44">
        <v>6</v>
      </c>
      <c r="GY44">
        <v>6</v>
      </c>
      <c r="GZ44">
        <v>7</v>
      </c>
      <c r="HA44">
        <v>4</v>
      </c>
      <c r="HB44">
        <v>7</v>
      </c>
      <c r="HD44">
        <v>8</v>
      </c>
      <c r="HE44">
        <v>7</v>
      </c>
      <c r="HG44">
        <v>4</v>
      </c>
      <c r="HI44">
        <v>27</v>
      </c>
      <c r="HK44">
        <v>4</v>
      </c>
      <c r="HL44">
        <v>12</v>
      </c>
      <c r="HM44">
        <v>5</v>
      </c>
      <c r="HN44">
        <v>4</v>
      </c>
      <c r="HP44">
        <v>7</v>
      </c>
      <c r="HQ44">
        <v>7</v>
      </c>
      <c r="HR44">
        <v>27</v>
      </c>
      <c r="HS44">
        <v>6</v>
      </c>
      <c r="HT44">
        <v>12</v>
      </c>
      <c r="HU44">
        <v>12</v>
      </c>
      <c r="HY44">
        <v>12</v>
      </c>
      <c r="HZ44">
        <v>5</v>
      </c>
      <c r="IA44">
        <v>8</v>
      </c>
      <c r="IC44">
        <v>6</v>
      </c>
      <c r="IE44">
        <v>7</v>
      </c>
      <c r="IG44">
        <v>27</v>
      </c>
      <c r="IH44">
        <v>7</v>
      </c>
      <c r="II44">
        <v>4</v>
      </c>
      <c r="IN44">
        <v>6</v>
      </c>
      <c r="IO44">
        <v>8</v>
      </c>
      <c r="IP44">
        <v>12</v>
      </c>
      <c r="IQ44">
        <v>6</v>
      </c>
      <c r="IR44">
        <v>6</v>
      </c>
      <c r="IS44">
        <v>12</v>
      </c>
      <c r="IT44">
        <v>8</v>
      </c>
      <c r="IU44">
        <v>56</v>
      </c>
      <c r="IX44">
        <v>4</v>
      </c>
      <c r="IY44">
        <v>4</v>
      </c>
      <c r="JB44">
        <v>6</v>
      </c>
      <c r="JD44">
        <v>6</v>
      </c>
      <c r="JE44">
        <v>27</v>
      </c>
      <c r="JF44">
        <v>12</v>
      </c>
      <c r="JG44">
        <v>12</v>
      </c>
      <c r="JJ44">
        <v>7</v>
      </c>
      <c r="JK44">
        <v>6</v>
      </c>
      <c r="JL44">
        <v>4</v>
      </c>
      <c r="JO44">
        <v>5</v>
      </c>
      <c r="JP44">
        <v>7</v>
      </c>
      <c r="JQ44">
        <v>6</v>
      </c>
      <c r="JR44">
        <v>5</v>
      </c>
      <c r="JS44">
        <v>27</v>
      </c>
      <c r="JT44">
        <v>3</v>
      </c>
      <c r="JV44">
        <v>6</v>
      </c>
      <c r="JW44">
        <v>6</v>
      </c>
      <c r="JZ44">
        <v>5</v>
      </c>
      <c r="KA44">
        <v>5</v>
      </c>
      <c r="KD44">
        <v>6</v>
      </c>
      <c r="KG44">
        <v>5</v>
      </c>
      <c r="KH44">
        <v>5</v>
      </c>
      <c r="KI44">
        <v>27</v>
      </c>
      <c r="KO44">
        <v>12</v>
      </c>
      <c r="KP44">
        <v>12</v>
      </c>
      <c r="KQ44">
        <v>7</v>
      </c>
      <c r="KS44">
        <v>6</v>
      </c>
      <c r="KT44">
        <v>7</v>
      </c>
      <c r="KU44">
        <v>4</v>
      </c>
      <c r="KV44">
        <v>5</v>
      </c>
      <c r="LB44">
        <v>5</v>
      </c>
      <c r="LE44">
        <v>12</v>
      </c>
      <c r="LF44">
        <v>7</v>
      </c>
      <c r="LG44">
        <v>5</v>
      </c>
      <c r="LI44">
        <v>6</v>
      </c>
      <c r="LJ44">
        <v>6</v>
      </c>
      <c r="LP44">
        <v>6</v>
      </c>
      <c r="LS44">
        <v>25</v>
      </c>
      <c r="LV44">
        <v>12</v>
      </c>
      <c r="LW44">
        <v>6</v>
      </c>
      <c r="LZ44">
        <v>7</v>
      </c>
      <c r="MB44">
        <v>5</v>
      </c>
      <c r="MC44">
        <v>7</v>
      </c>
      <c r="MD44">
        <v>5</v>
      </c>
      <c r="ME44">
        <v>12</v>
      </c>
      <c r="MF44">
        <v>5</v>
      </c>
      <c r="MG44">
        <v>5</v>
      </c>
      <c r="MI44">
        <v>7</v>
      </c>
      <c r="MK44">
        <v>27</v>
      </c>
      <c r="ML44">
        <v>12</v>
      </c>
      <c r="MP44">
        <v>4</v>
      </c>
      <c r="MU44">
        <v>4</v>
      </c>
      <c r="MW44">
        <v>6</v>
      </c>
      <c r="MX44">
        <v>5</v>
      </c>
      <c r="NA44">
        <v>4</v>
      </c>
      <c r="NB44">
        <v>12</v>
      </c>
      <c r="NC44">
        <v>4</v>
      </c>
      <c r="NF44">
        <v>5</v>
      </c>
      <c r="NG44">
        <v>7</v>
      </c>
      <c r="NK44">
        <v>5</v>
      </c>
      <c r="NM44">
        <v>12</v>
      </c>
      <c r="NN44">
        <v>27</v>
      </c>
      <c r="NO44">
        <v>5</v>
      </c>
      <c r="NR44">
        <v>4</v>
      </c>
      <c r="NT44">
        <v>27</v>
      </c>
      <c r="NV44">
        <v>4</v>
      </c>
      <c r="NW44">
        <v>7</v>
      </c>
      <c r="NY44">
        <v>6</v>
      </c>
      <c r="OB44">
        <v>4</v>
      </c>
      <c r="OC44">
        <v>8</v>
      </c>
      <c r="OD44">
        <v>12</v>
      </c>
      <c r="OE44">
        <v>54</v>
      </c>
      <c r="OF44">
        <v>4</v>
      </c>
      <c r="OG44">
        <v>5</v>
      </c>
      <c r="OI44">
        <v>12</v>
      </c>
      <c r="OJ44">
        <v>6</v>
      </c>
      <c r="OK44">
        <v>4</v>
      </c>
      <c r="OM44">
        <v>6</v>
      </c>
      <c r="ON44">
        <v>5</v>
      </c>
      <c r="OQ44">
        <v>27</v>
      </c>
      <c r="OR44">
        <v>6</v>
      </c>
      <c r="OS44">
        <v>12</v>
      </c>
      <c r="OT44">
        <v>3</v>
      </c>
      <c r="OV44">
        <v>7</v>
      </c>
      <c r="OW44">
        <v>12</v>
      </c>
      <c r="OZ44">
        <v>25</v>
      </c>
      <c r="PB44">
        <v>6</v>
      </c>
      <c r="PC44">
        <v>6</v>
      </c>
      <c r="PE44">
        <v>4</v>
      </c>
      <c r="PF44">
        <v>5</v>
      </c>
      <c r="PG44">
        <v>7</v>
      </c>
      <c r="PH44">
        <v>5</v>
      </c>
      <c r="PI44">
        <v>8</v>
      </c>
      <c r="PJ44">
        <v>5</v>
      </c>
      <c r="PK44">
        <v>8</v>
      </c>
      <c r="PL44">
        <v>5</v>
      </c>
      <c r="PM44">
        <v>4</v>
      </c>
      <c r="PO44">
        <v>4</v>
      </c>
      <c r="PP44">
        <v>6</v>
      </c>
      <c r="PR44">
        <v>27</v>
      </c>
      <c r="PS44">
        <v>4</v>
      </c>
      <c r="PW44">
        <v>27</v>
      </c>
      <c r="PY44">
        <v>6</v>
      </c>
      <c r="PZ44">
        <v>5</v>
      </c>
      <c r="QC44">
        <v>7</v>
      </c>
      <c r="QE44">
        <v>8</v>
      </c>
      <c r="QF44">
        <v>6</v>
      </c>
      <c r="QH44">
        <v>5</v>
      </c>
      <c r="QJ44">
        <v>8</v>
      </c>
      <c r="QL44">
        <v>27</v>
      </c>
      <c r="QN44">
        <v>3</v>
      </c>
      <c r="QP44">
        <v>25</v>
      </c>
      <c r="QU44">
        <v>5</v>
      </c>
      <c r="QV44">
        <v>4</v>
      </c>
      <c r="QW44">
        <v>5</v>
      </c>
      <c r="QZ44">
        <v>54</v>
      </c>
      <c r="RA44">
        <v>6</v>
      </c>
      <c r="RB44">
        <v>5</v>
      </c>
      <c r="RD44">
        <v>7</v>
      </c>
      <c r="RH44">
        <v>12</v>
      </c>
      <c r="RI44">
        <v>54</v>
      </c>
      <c r="RJ44">
        <v>6</v>
      </c>
      <c r="RL44">
        <v>7</v>
      </c>
      <c r="RM44">
        <v>6</v>
      </c>
      <c r="RN44">
        <v>27</v>
      </c>
      <c r="RP44">
        <v>27</v>
      </c>
      <c r="RQ44">
        <v>32</v>
      </c>
      <c r="RT44">
        <v>8</v>
      </c>
      <c r="RY44">
        <v>12</v>
      </c>
      <c r="SB44">
        <v>12</v>
      </c>
      <c r="SC44">
        <v>8</v>
      </c>
      <c r="SE44">
        <v>27</v>
      </c>
      <c r="SF44">
        <v>5</v>
      </c>
      <c r="SG44">
        <v>5</v>
      </c>
    </row>
    <row r="45" spans="3:501" x14ac:dyDescent="0.25">
      <c r="C45">
        <v>8</v>
      </c>
      <c r="D45">
        <v>4</v>
      </c>
      <c r="E45">
        <v>7</v>
      </c>
      <c r="F45">
        <v>37</v>
      </c>
      <c r="I45">
        <v>5</v>
      </c>
      <c r="J45">
        <v>5</v>
      </c>
      <c r="P45">
        <v>7</v>
      </c>
      <c r="Q45">
        <v>5</v>
      </c>
      <c r="R45">
        <v>12</v>
      </c>
      <c r="T45">
        <v>12</v>
      </c>
      <c r="U45">
        <v>37</v>
      </c>
      <c r="W45">
        <v>7</v>
      </c>
      <c r="X45">
        <v>5</v>
      </c>
      <c r="Y45">
        <v>5</v>
      </c>
      <c r="Z45">
        <v>37</v>
      </c>
      <c r="AD45">
        <v>12</v>
      </c>
      <c r="AF45">
        <v>4</v>
      </c>
      <c r="AH45">
        <v>12</v>
      </c>
      <c r="AJ45">
        <v>6</v>
      </c>
      <c r="AK45">
        <v>7</v>
      </c>
      <c r="AL45">
        <v>12</v>
      </c>
      <c r="AM45">
        <v>7</v>
      </c>
      <c r="AP45">
        <v>5</v>
      </c>
      <c r="AQ45">
        <v>5</v>
      </c>
      <c r="AR45">
        <v>5</v>
      </c>
      <c r="AV45">
        <v>7</v>
      </c>
      <c r="AW45">
        <v>37</v>
      </c>
      <c r="AX45">
        <v>56</v>
      </c>
      <c r="AY45">
        <v>6</v>
      </c>
      <c r="BA45">
        <v>3</v>
      </c>
      <c r="BD45">
        <v>5</v>
      </c>
      <c r="BF45">
        <v>5</v>
      </c>
      <c r="BI45">
        <v>37</v>
      </c>
      <c r="BJ45">
        <v>6</v>
      </c>
      <c r="BL45">
        <v>6</v>
      </c>
      <c r="BO45">
        <v>7</v>
      </c>
      <c r="BP45">
        <v>61</v>
      </c>
      <c r="BS45">
        <v>4</v>
      </c>
      <c r="BX45">
        <v>61</v>
      </c>
      <c r="BY45">
        <v>6</v>
      </c>
      <c r="CA45">
        <v>5</v>
      </c>
      <c r="CE45">
        <v>6</v>
      </c>
      <c r="CF45">
        <v>5</v>
      </c>
      <c r="CH45">
        <v>7</v>
      </c>
      <c r="CI45">
        <v>6</v>
      </c>
      <c r="CK45">
        <v>6</v>
      </c>
      <c r="CL45">
        <v>5</v>
      </c>
      <c r="CM45">
        <v>12</v>
      </c>
      <c r="CN45">
        <v>6</v>
      </c>
      <c r="CO45">
        <v>5</v>
      </c>
      <c r="CP45">
        <v>6</v>
      </c>
      <c r="CR45">
        <v>7</v>
      </c>
      <c r="CT45">
        <v>8</v>
      </c>
      <c r="CU45">
        <v>8</v>
      </c>
      <c r="CX45">
        <v>4</v>
      </c>
      <c r="CZ45">
        <v>7</v>
      </c>
      <c r="DD45">
        <v>8</v>
      </c>
      <c r="DG45">
        <v>12</v>
      </c>
      <c r="DI45">
        <v>37</v>
      </c>
      <c r="DJ45">
        <v>5</v>
      </c>
      <c r="DO45">
        <v>37</v>
      </c>
      <c r="DP45">
        <v>37</v>
      </c>
      <c r="DQ45">
        <v>6</v>
      </c>
      <c r="DR45">
        <v>8</v>
      </c>
      <c r="DS45">
        <v>6</v>
      </c>
      <c r="DT45">
        <v>5</v>
      </c>
      <c r="DV45">
        <v>6</v>
      </c>
      <c r="DW45">
        <v>5</v>
      </c>
      <c r="DX45">
        <v>5</v>
      </c>
      <c r="DY45">
        <v>4</v>
      </c>
      <c r="DZ45">
        <v>12</v>
      </c>
      <c r="EA45">
        <v>37</v>
      </c>
      <c r="EB45">
        <v>4</v>
      </c>
      <c r="EH45">
        <v>12</v>
      </c>
      <c r="EP45">
        <v>5</v>
      </c>
      <c r="EQ45">
        <v>5</v>
      </c>
      <c r="ES45">
        <v>5</v>
      </c>
      <c r="ET45">
        <v>5</v>
      </c>
      <c r="EV45">
        <v>4</v>
      </c>
      <c r="EW45">
        <v>37</v>
      </c>
      <c r="EX45">
        <v>4</v>
      </c>
      <c r="FA45">
        <v>12</v>
      </c>
      <c r="FB45">
        <v>7</v>
      </c>
      <c r="FD45">
        <v>37</v>
      </c>
      <c r="FH45">
        <v>6</v>
      </c>
      <c r="FM45">
        <v>5</v>
      </c>
      <c r="FO45">
        <v>4</v>
      </c>
      <c r="FP45">
        <v>7</v>
      </c>
      <c r="FQ45">
        <v>8</v>
      </c>
      <c r="FT45">
        <v>6</v>
      </c>
      <c r="FW45">
        <v>4</v>
      </c>
      <c r="FX45">
        <v>7</v>
      </c>
      <c r="FY45">
        <v>37</v>
      </c>
      <c r="GB45">
        <v>8</v>
      </c>
      <c r="GC45">
        <v>37</v>
      </c>
      <c r="GD45">
        <v>5</v>
      </c>
      <c r="GI45">
        <v>7</v>
      </c>
      <c r="GL45">
        <v>5</v>
      </c>
      <c r="GO45">
        <v>8</v>
      </c>
      <c r="GR45">
        <v>8</v>
      </c>
      <c r="GU45">
        <v>6</v>
      </c>
      <c r="GY45">
        <v>6</v>
      </c>
      <c r="GZ45">
        <v>7</v>
      </c>
      <c r="HA45">
        <v>4</v>
      </c>
      <c r="HB45">
        <v>7</v>
      </c>
      <c r="HD45">
        <v>8</v>
      </c>
      <c r="HE45">
        <v>7</v>
      </c>
      <c r="HG45">
        <v>4</v>
      </c>
      <c r="HI45">
        <v>37</v>
      </c>
      <c r="HK45">
        <v>4</v>
      </c>
      <c r="HL45">
        <v>12</v>
      </c>
      <c r="HM45">
        <v>5</v>
      </c>
      <c r="HN45">
        <v>4</v>
      </c>
      <c r="HP45">
        <v>7</v>
      </c>
      <c r="HQ45">
        <v>7</v>
      </c>
      <c r="HR45">
        <v>37</v>
      </c>
      <c r="HS45">
        <v>6</v>
      </c>
      <c r="HT45">
        <v>12</v>
      </c>
      <c r="HU45">
        <v>12</v>
      </c>
      <c r="HY45">
        <v>12</v>
      </c>
      <c r="HZ45">
        <v>5</v>
      </c>
      <c r="IA45">
        <v>8</v>
      </c>
      <c r="IC45">
        <v>6</v>
      </c>
      <c r="IE45">
        <v>7</v>
      </c>
      <c r="IG45">
        <v>37</v>
      </c>
      <c r="IH45">
        <v>7</v>
      </c>
      <c r="II45">
        <v>4</v>
      </c>
      <c r="IN45">
        <v>6</v>
      </c>
      <c r="IO45">
        <v>8</v>
      </c>
      <c r="IP45">
        <v>12</v>
      </c>
      <c r="IQ45">
        <v>6</v>
      </c>
      <c r="IR45">
        <v>6</v>
      </c>
      <c r="IS45">
        <v>12</v>
      </c>
      <c r="IT45">
        <v>8</v>
      </c>
      <c r="IU45">
        <v>61</v>
      </c>
      <c r="IX45">
        <v>4</v>
      </c>
      <c r="IY45">
        <v>4</v>
      </c>
      <c r="JB45">
        <v>6</v>
      </c>
      <c r="JD45">
        <v>6</v>
      </c>
      <c r="JE45">
        <v>37</v>
      </c>
      <c r="JF45">
        <v>12</v>
      </c>
      <c r="JG45">
        <v>12</v>
      </c>
      <c r="JJ45">
        <v>7</v>
      </c>
      <c r="JK45">
        <v>6</v>
      </c>
      <c r="JL45">
        <v>4</v>
      </c>
      <c r="JO45">
        <v>5</v>
      </c>
      <c r="JP45">
        <v>7</v>
      </c>
      <c r="JQ45">
        <v>6</v>
      </c>
      <c r="JR45">
        <v>5</v>
      </c>
      <c r="JS45">
        <v>37</v>
      </c>
      <c r="JT45">
        <v>3</v>
      </c>
      <c r="JV45">
        <v>6</v>
      </c>
      <c r="JW45">
        <v>6</v>
      </c>
      <c r="JZ45">
        <v>5</v>
      </c>
      <c r="KA45">
        <v>5</v>
      </c>
      <c r="KD45">
        <v>6</v>
      </c>
      <c r="KG45">
        <v>5</v>
      </c>
      <c r="KH45">
        <v>5</v>
      </c>
      <c r="KI45">
        <v>37</v>
      </c>
      <c r="KO45">
        <v>12</v>
      </c>
      <c r="KP45">
        <v>12</v>
      </c>
      <c r="KQ45">
        <v>7</v>
      </c>
      <c r="KS45">
        <v>6</v>
      </c>
      <c r="KT45">
        <v>7</v>
      </c>
      <c r="KU45">
        <v>4</v>
      </c>
      <c r="KV45">
        <v>5</v>
      </c>
      <c r="LB45">
        <v>5</v>
      </c>
      <c r="LE45">
        <v>12</v>
      </c>
      <c r="LF45">
        <v>7</v>
      </c>
      <c r="LG45">
        <v>5</v>
      </c>
      <c r="LI45">
        <v>6</v>
      </c>
      <c r="LJ45">
        <v>6</v>
      </c>
      <c r="LP45">
        <v>6</v>
      </c>
      <c r="LS45">
        <v>32</v>
      </c>
      <c r="LV45">
        <v>12</v>
      </c>
      <c r="LW45">
        <v>6</v>
      </c>
      <c r="LZ45">
        <v>7</v>
      </c>
      <c r="MB45">
        <v>5</v>
      </c>
      <c r="MC45">
        <v>7</v>
      </c>
      <c r="MD45">
        <v>5</v>
      </c>
      <c r="ME45">
        <v>12</v>
      </c>
      <c r="MF45">
        <v>5</v>
      </c>
      <c r="MG45">
        <v>5</v>
      </c>
      <c r="MI45">
        <v>7</v>
      </c>
      <c r="MK45">
        <v>37</v>
      </c>
      <c r="ML45">
        <v>12</v>
      </c>
      <c r="MP45">
        <v>4</v>
      </c>
      <c r="MU45">
        <v>4</v>
      </c>
      <c r="MW45">
        <v>6</v>
      </c>
      <c r="MX45">
        <v>5</v>
      </c>
      <c r="NA45">
        <v>4</v>
      </c>
      <c r="NB45">
        <v>12</v>
      </c>
      <c r="NC45">
        <v>4</v>
      </c>
      <c r="NF45">
        <v>5</v>
      </c>
      <c r="NG45">
        <v>7</v>
      </c>
      <c r="NK45">
        <v>5</v>
      </c>
      <c r="NM45">
        <v>12</v>
      </c>
      <c r="NN45">
        <v>37</v>
      </c>
      <c r="NO45">
        <v>5</v>
      </c>
      <c r="NR45">
        <v>4</v>
      </c>
      <c r="NT45">
        <v>37</v>
      </c>
      <c r="NV45">
        <v>4</v>
      </c>
      <c r="NW45">
        <v>7</v>
      </c>
      <c r="NY45">
        <v>6</v>
      </c>
      <c r="OB45">
        <v>4</v>
      </c>
      <c r="OC45">
        <v>8</v>
      </c>
      <c r="OD45">
        <v>12</v>
      </c>
      <c r="OE45">
        <v>56</v>
      </c>
      <c r="OF45">
        <v>4</v>
      </c>
      <c r="OG45">
        <v>5</v>
      </c>
      <c r="OI45">
        <v>12</v>
      </c>
      <c r="OJ45">
        <v>6</v>
      </c>
      <c r="OK45">
        <v>4</v>
      </c>
      <c r="OM45">
        <v>6</v>
      </c>
      <c r="ON45">
        <v>5</v>
      </c>
      <c r="OQ45">
        <v>37</v>
      </c>
      <c r="OR45">
        <v>6</v>
      </c>
      <c r="OS45">
        <v>12</v>
      </c>
      <c r="OT45">
        <v>3</v>
      </c>
      <c r="OV45">
        <v>7</v>
      </c>
      <c r="OW45">
        <v>12</v>
      </c>
      <c r="OZ45">
        <v>32</v>
      </c>
      <c r="PB45">
        <v>6</v>
      </c>
      <c r="PC45">
        <v>6</v>
      </c>
      <c r="PE45">
        <v>4</v>
      </c>
      <c r="PF45">
        <v>5</v>
      </c>
      <c r="PG45">
        <v>7</v>
      </c>
      <c r="PH45">
        <v>5</v>
      </c>
      <c r="PI45">
        <v>8</v>
      </c>
      <c r="PJ45">
        <v>5</v>
      </c>
      <c r="PK45">
        <v>8</v>
      </c>
      <c r="PL45">
        <v>5</v>
      </c>
      <c r="PM45">
        <v>4</v>
      </c>
      <c r="PO45">
        <v>4</v>
      </c>
      <c r="PP45">
        <v>6</v>
      </c>
      <c r="PR45">
        <v>37</v>
      </c>
      <c r="PS45">
        <v>4</v>
      </c>
      <c r="PW45">
        <v>37</v>
      </c>
      <c r="PY45">
        <v>6</v>
      </c>
      <c r="PZ45">
        <v>5</v>
      </c>
      <c r="QC45">
        <v>7</v>
      </c>
      <c r="QE45">
        <v>8</v>
      </c>
      <c r="QF45">
        <v>6</v>
      </c>
      <c r="QH45">
        <v>5</v>
      </c>
      <c r="QJ45">
        <v>8</v>
      </c>
      <c r="QL45">
        <v>37</v>
      </c>
      <c r="QN45">
        <v>3</v>
      </c>
      <c r="QP45">
        <v>32</v>
      </c>
      <c r="QU45">
        <v>5</v>
      </c>
      <c r="QV45">
        <v>4</v>
      </c>
      <c r="QW45">
        <v>5</v>
      </c>
      <c r="QZ45">
        <v>56</v>
      </c>
      <c r="RA45">
        <v>6</v>
      </c>
      <c r="RB45">
        <v>5</v>
      </c>
      <c r="RD45">
        <v>7</v>
      </c>
      <c r="RH45">
        <v>12</v>
      </c>
      <c r="RI45">
        <v>56</v>
      </c>
      <c r="RJ45">
        <v>6</v>
      </c>
      <c r="RL45">
        <v>7</v>
      </c>
      <c r="RM45">
        <v>6</v>
      </c>
      <c r="RN45">
        <v>37</v>
      </c>
      <c r="RP45">
        <v>37</v>
      </c>
      <c r="RQ45">
        <v>27</v>
      </c>
      <c r="RT45">
        <v>8</v>
      </c>
      <c r="RY45">
        <v>12</v>
      </c>
      <c r="SB45">
        <v>12</v>
      </c>
      <c r="SC45">
        <v>8</v>
      </c>
      <c r="SE45">
        <v>37</v>
      </c>
      <c r="SF45">
        <v>5</v>
      </c>
      <c r="SG45">
        <v>5</v>
      </c>
    </row>
    <row r="46" spans="3:501" x14ac:dyDescent="0.25">
      <c r="C46">
        <v>8</v>
      </c>
      <c r="D46">
        <v>4</v>
      </c>
      <c r="E46">
        <v>7</v>
      </c>
      <c r="F46">
        <v>30</v>
      </c>
      <c r="I46">
        <v>5</v>
      </c>
      <c r="J46">
        <v>5</v>
      </c>
      <c r="P46">
        <v>7</v>
      </c>
      <c r="Q46">
        <v>5</v>
      </c>
      <c r="R46">
        <v>12</v>
      </c>
      <c r="T46">
        <v>12</v>
      </c>
      <c r="U46">
        <v>30</v>
      </c>
      <c r="W46">
        <v>7</v>
      </c>
      <c r="X46">
        <v>5</v>
      </c>
      <c r="Y46">
        <v>5</v>
      </c>
      <c r="Z46">
        <v>30</v>
      </c>
      <c r="AD46">
        <v>12</v>
      </c>
      <c r="AF46">
        <v>4</v>
      </c>
      <c r="AH46">
        <v>12</v>
      </c>
      <c r="AJ46">
        <v>6</v>
      </c>
      <c r="AK46">
        <v>7</v>
      </c>
      <c r="AL46">
        <v>12</v>
      </c>
      <c r="AM46">
        <v>7</v>
      </c>
      <c r="AP46">
        <v>5</v>
      </c>
      <c r="AQ46">
        <v>5</v>
      </c>
      <c r="AR46">
        <v>5</v>
      </c>
      <c r="AV46">
        <v>7</v>
      </c>
      <c r="AW46">
        <v>30</v>
      </c>
      <c r="AX46">
        <v>61</v>
      </c>
      <c r="AY46">
        <v>6</v>
      </c>
      <c r="BA46">
        <v>3</v>
      </c>
      <c r="BD46">
        <v>5</v>
      </c>
      <c r="BF46">
        <v>5</v>
      </c>
      <c r="BI46">
        <v>30</v>
      </c>
      <c r="BJ46">
        <v>6</v>
      </c>
      <c r="BL46">
        <v>6</v>
      </c>
      <c r="BO46">
        <v>7</v>
      </c>
      <c r="BP46">
        <v>67</v>
      </c>
      <c r="BS46">
        <v>4</v>
      </c>
      <c r="BX46">
        <v>67</v>
      </c>
      <c r="BY46">
        <v>6</v>
      </c>
      <c r="CA46">
        <v>5</v>
      </c>
      <c r="CE46">
        <v>6</v>
      </c>
      <c r="CF46">
        <v>5</v>
      </c>
      <c r="CH46">
        <v>7</v>
      </c>
      <c r="CI46">
        <v>6</v>
      </c>
      <c r="CK46">
        <v>6</v>
      </c>
      <c r="CL46">
        <v>5</v>
      </c>
      <c r="CM46">
        <v>12</v>
      </c>
      <c r="CN46">
        <v>6</v>
      </c>
      <c r="CO46">
        <v>5</v>
      </c>
      <c r="CP46">
        <v>6</v>
      </c>
      <c r="CR46">
        <v>7</v>
      </c>
      <c r="CT46">
        <v>8</v>
      </c>
      <c r="CU46">
        <v>8</v>
      </c>
      <c r="CX46">
        <v>4</v>
      </c>
      <c r="CZ46">
        <v>7</v>
      </c>
      <c r="DD46">
        <v>8</v>
      </c>
      <c r="DG46">
        <v>12</v>
      </c>
      <c r="DI46">
        <v>30</v>
      </c>
      <c r="DJ46">
        <v>5</v>
      </c>
      <c r="DO46">
        <v>30</v>
      </c>
      <c r="DP46">
        <v>30</v>
      </c>
      <c r="DQ46">
        <v>6</v>
      </c>
      <c r="DR46">
        <v>8</v>
      </c>
      <c r="DS46">
        <v>6</v>
      </c>
      <c r="DT46">
        <v>5</v>
      </c>
      <c r="DV46">
        <v>6</v>
      </c>
      <c r="DW46">
        <v>5</v>
      </c>
      <c r="DX46">
        <v>5</v>
      </c>
      <c r="DY46">
        <v>4</v>
      </c>
      <c r="DZ46">
        <v>12</v>
      </c>
      <c r="EA46">
        <v>30</v>
      </c>
      <c r="EB46">
        <v>4</v>
      </c>
      <c r="EH46">
        <v>12</v>
      </c>
      <c r="EP46">
        <v>5</v>
      </c>
      <c r="EQ46">
        <v>5</v>
      </c>
      <c r="ES46">
        <v>5</v>
      </c>
      <c r="ET46">
        <v>5</v>
      </c>
      <c r="EV46">
        <v>4</v>
      </c>
      <c r="EW46">
        <v>30</v>
      </c>
      <c r="EX46">
        <v>4</v>
      </c>
      <c r="FA46">
        <v>12</v>
      </c>
      <c r="FB46">
        <v>7</v>
      </c>
      <c r="FD46">
        <v>30</v>
      </c>
      <c r="FH46">
        <v>6</v>
      </c>
      <c r="FM46">
        <v>5</v>
      </c>
      <c r="FO46">
        <v>4</v>
      </c>
      <c r="FP46">
        <v>7</v>
      </c>
      <c r="FQ46">
        <v>8</v>
      </c>
      <c r="FT46">
        <v>6</v>
      </c>
      <c r="FW46">
        <v>4</v>
      </c>
      <c r="FX46">
        <v>7</v>
      </c>
      <c r="FY46">
        <v>30</v>
      </c>
      <c r="GB46">
        <v>8</v>
      </c>
      <c r="GC46">
        <v>30</v>
      </c>
      <c r="GD46">
        <v>5</v>
      </c>
      <c r="GI46">
        <v>7</v>
      </c>
      <c r="GL46">
        <v>5</v>
      </c>
      <c r="GO46">
        <v>8</v>
      </c>
      <c r="GR46">
        <v>8</v>
      </c>
      <c r="GU46">
        <v>6</v>
      </c>
      <c r="GY46">
        <v>6</v>
      </c>
      <c r="GZ46">
        <v>7</v>
      </c>
      <c r="HA46">
        <v>4</v>
      </c>
      <c r="HB46">
        <v>7</v>
      </c>
      <c r="HD46">
        <v>8</v>
      </c>
      <c r="HE46">
        <v>7</v>
      </c>
      <c r="HG46">
        <v>4</v>
      </c>
      <c r="HI46">
        <v>30</v>
      </c>
      <c r="HK46">
        <v>4</v>
      </c>
      <c r="HL46">
        <v>12</v>
      </c>
      <c r="HM46">
        <v>5</v>
      </c>
      <c r="HN46">
        <v>4</v>
      </c>
      <c r="HP46">
        <v>7</v>
      </c>
      <c r="HQ46">
        <v>7</v>
      </c>
      <c r="HR46">
        <v>30</v>
      </c>
      <c r="HS46">
        <v>6</v>
      </c>
      <c r="HT46">
        <v>12</v>
      </c>
      <c r="HU46">
        <v>12</v>
      </c>
      <c r="HY46">
        <v>12</v>
      </c>
      <c r="HZ46">
        <v>5</v>
      </c>
      <c r="IA46">
        <v>8</v>
      </c>
      <c r="IC46">
        <v>6</v>
      </c>
      <c r="IE46">
        <v>7</v>
      </c>
      <c r="IG46">
        <v>30</v>
      </c>
      <c r="IH46">
        <v>7</v>
      </c>
      <c r="II46">
        <v>4</v>
      </c>
      <c r="IN46">
        <v>6</v>
      </c>
      <c r="IO46">
        <v>8</v>
      </c>
      <c r="IP46">
        <v>12</v>
      </c>
      <c r="IQ46">
        <v>6</v>
      </c>
      <c r="IR46">
        <v>6</v>
      </c>
      <c r="IS46">
        <v>12</v>
      </c>
      <c r="IT46">
        <v>8</v>
      </c>
      <c r="IU46">
        <v>67</v>
      </c>
      <c r="IX46">
        <v>4</v>
      </c>
      <c r="IY46">
        <v>4</v>
      </c>
      <c r="JB46">
        <v>6</v>
      </c>
      <c r="JD46">
        <v>6</v>
      </c>
      <c r="JE46">
        <v>30</v>
      </c>
      <c r="JF46">
        <v>12</v>
      </c>
      <c r="JG46">
        <v>12</v>
      </c>
      <c r="JJ46">
        <v>7</v>
      </c>
      <c r="JK46">
        <v>6</v>
      </c>
      <c r="JL46">
        <v>4</v>
      </c>
      <c r="JO46">
        <v>5</v>
      </c>
      <c r="JP46">
        <v>7</v>
      </c>
      <c r="JQ46">
        <v>6</v>
      </c>
      <c r="JR46">
        <v>5</v>
      </c>
      <c r="JS46">
        <v>30</v>
      </c>
      <c r="JT46">
        <v>3</v>
      </c>
      <c r="JV46">
        <v>6</v>
      </c>
      <c r="JW46">
        <v>6</v>
      </c>
      <c r="JZ46">
        <v>5</v>
      </c>
      <c r="KA46">
        <v>5</v>
      </c>
      <c r="KD46">
        <v>6</v>
      </c>
      <c r="KG46">
        <v>5</v>
      </c>
      <c r="KH46">
        <v>5</v>
      </c>
      <c r="KI46">
        <v>30</v>
      </c>
      <c r="KO46">
        <v>12</v>
      </c>
      <c r="KP46">
        <v>12</v>
      </c>
      <c r="KQ46">
        <v>7</v>
      </c>
      <c r="KS46">
        <v>6</v>
      </c>
      <c r="KT46">
        <v>7</v>
      </c>
      <c r="KU46">
        <v>4</v>
      </c>
      <c r="KV46">
        <v>5</v>
      </c>
      <c r="LB46">
        <v>5</v>
      </c>
      <c r="LE46">
        <v>12</v>
      </c>
      <c r="LF46">
        <v>7</v>
      </c>
      <c r="LG46">
        <v>5</v>
      </c>
      <c r="LI46">
        <v>6</v>
      </c>
      <c r="LJ46">
        <v>6</v>
      </c>
      <c r="LP46">
        <v>6</v>
      </c>
      <c r="LS46">
        <v>27</v>
      </c>
      <c r="LV46">
        <v>12</v>
      </c>
      <c r="LW46">
        <v>6</v>
      </c>
      <c r="LZ46">
        <v>7</v>
      </c>
      <c r="MB46">
        <v>5</v>
      </c>
      <c r="MC46">
        <v>7</v>
      </c>
      <c r="MD46">
        <v>5</v>
      </c>
      <c r="ME46">
        <v>12</v>
      </c>
      <c r="MF46">
        <v>5</v>
      </c>
      <c r="MG46">
        <v>5</v>
      </c>
      <c r="MI46">
        <v>7</v>
      </c>
      <c r="MK46">
        <v>30</v>
      </c>
      <c r="ML46">
        <v>12</v>
      </c>
      <c r="MP46">
        <v>4</v>
      </c>
      <c r="MU46">
        <v>4</v>
      </c>
      <c r="MW46">
        <v>6</v>
      </c>
      <c r="MX46">
        <v>5</v>
      </c>
      <c r="NA46">
        <v>4</v>
      </c>
      <c r="NB46">
        <v>12</v>
      </c>
      <c r="NC46">
        <v>4</v>
      </c>
      <c r="NF46">
        <v>5</v>
      </c>
      <c r="NG46">
        <v>7</v>
      </c>
      <c r="NK46">
        <v>5</v>
      </c>
      <c r="NM46">
        <v>12</v>
      </c>
      <c r="NN46">
        <v>30</v>
      </c>
      <c r="NO46">
        <v>5</v>
      </c>
      <c r="NR46">
        <v>4</v>
      </c>
      <c r="NT46">
        <v>30</v>
      </c>
      <c r="NV46">
        <v>4</v>
      </c>
      <c r="NW46">
        <v>7</v>
      </c>
      <c r="NY46">
        <v>6</v>
      </c>
      <c r="OB46">
        <v>4</v>
      </c>
      <c r="OC46">
        <v>8</v>
      </c>
      <c r="OD46">
        <v>12</v>
      </c>
      <c r="OE46">
        <v>61</v>
      </c>
      <c r="OF46">
        <v>4</v>
      </c>
      <c r="OG46">
        <v>5</v>
      </c>
      <c r="OI46">
        <v>12</v>
      </c>
      <c r="OJ46">
        <v>6</v>
      </c>
      <c r="OK46">
        <v>4</v>
      </c>
      <c r="OM46">
        <v>6</v>
      </c>
      <c r="ON46">
        <v>5</v>
      </c>
      <c r="OQ46">
        <v>30</v>
      </c>
      <c r="OR46">
        <v>6</v>
      </c>
      <c r="OS46">
        <v>12</v>
      </c>
      <c r="OT46">
        <v>3</v>
      </c>
      <c r="OV46">
        <v>7</v>
      </c>
      <c r="OW46">
        <v>12</v>
      </c>
      <c r="OZ46">
        <v>27</v>
      </c>
      <c r="PB46">
        <v>6</v>
      </c>
      <c r="PC46">
        <v>6</v>
      </c>
      <c r="PE46">
        <v>4</v>
      </c>
      <c r="PF46">
        <v>5</v>
      </c>
      <c r="PG46">
        <v>7</v>
      </c>
      <c r="PH46">
        <v>5</v>
      </c>
      <c r="PI46">
        <v>8</v>
      </c>
      <c r="PJ46">
        <v>5</v>
      </c>
      <c r="PK46">
        <v>8</v>
      </c>
      <c r="PL46">
        <v>5</v>
      </c>
      <c r="PM46">
        <v>4</v>
      </c>
      <c r="PO46">
        <v>4</v>
      </c>
      <c r="PP46">
        <v>6</v>
      </c>
      <c r="PR46">
        <v>30</v>
      </c>
      <c r="PS46">
        <v>4</v>
      </c>
      <c r="PW46">
        <v>30</v>
      </c>
      <c r="PY46">
        <v>6</v>
      </c>
      <c r="PZ46">
        <v>5</v>
      </c>
      <c r="QC46">
        <v>7</v>
      </c>
      <c r="QE46">
        <v>8</v>
      </c>
      <c r="QF46">
        <v>6</v>
      </c>
      <c r="QH46">
        <v>5</v>
      </c>
      <c r="QJ46">
        <v>8</v>
      </c>
      <c r="QL46">
        <v>30</v>
      </c>
      <c r="QN46">
        <v>3</v>
      </c>
      <c r="QP46">
        <v>27</v>
      </c>
      <c r="QU46">
        <v>5</v>
      </c>
      <c r="QV46">
        <v>4</v>
      </c>
      <c r="QW46">
        <v>5</v>
      </c>
      <c r="QZ46">
        <v>61</v>
      </c>
      <c r="RA46">
        <v>6</v>
      </c>
      <c r="RB46">
        <v>5</v>
      </c>
      <c r="RD46">
        <v>7</v>
      </c>
      <c r="RH46">
        <v>12</v>
      </c>
      <c r="RI46">
        <v>61</v>
      </c>
      <c r="RJ46">
        <v>6</v>
      </c>
      <c r="RL46">
        <v>7</v>
      </c>
      <c r="RM46">
        <v>6</v>
      </c>
      <c r="RN46">
        <v>30</v>
      </c>
      <c r="RP46">
        <v>30</v>
      </c>
      <c r="RQ46">
        <v>37</v>
      </c>
      <c r="RT46">
        <v>8</v>
      </c>
      <c r="RY46">
        <v>12</v>
      </c>
      <c r="SB46">
        <v>12</v>
      </c>
      <c r="SC46">
        <v>8</v>
      </c>
      <c r="SE46">
        <v>30</v>
      </c>
      <c r="SF46">
        <v>5</v>
      </c>
      <c r="SG46">
        <v>5</v>
      </c>
    </row>
    <row r="47" spans="3:501" x14ac:dyDescent="0.25">
      <c r="C47">
        <v>8</v>
      </c>
      <c r="D47">
        <v>4</v>
      </c>
      <c r="E47">
        <v>7</v>
      </c>
      <c r="F47">
        <v>46</v>
      </c>
      <c r="I47">
        <v>5</v>
      </c>
      <c r="J47">
        <v>5</v>
      </c>
      <c r="P47">
        <v>7</v>
      </c>
      <c r="Q47">
        <v>5</v>
      </c>
      <c r="R47">
        <v>12</v>
      </c>
      <c r="T47">
        <v>12</v>
      </c>
      <c r="U47">
        <v>46</v>
      </c>
      <c r="W47">
        <v>7</v>
      </c>
      <c r="X47">
        <v>5</v>
      </c>
      <c r="Y47">
        <v>5</v>
      </c>
      <c r="Z47">
        <v>46</v>
      </c>
      <c r="AD47">
        <v>12</v>
      </c>
      <c r="AF47">
        <v>4</v>
      </c>
      <c r="AH47">
        <v>12</v>
      </c>
      <c r="AJ47">
        <v>6</v>
      </c>
      <c r="AK47">
        <v>7</v>
      </c>
      <c r="AL47">
        <v>12</v>
      </c>
      <c r="AM47">
        <v>7</v>
      </c>
      <c r="AP47">
        <v>5</v>
      </c>
      <c r="AQ47">
        <v>5</v>
      </c>
      <c r="AR47">
        <v>5</v>
      </c>
      <c r="AV47">
        <v>7</v>
      </c>
      <c r="AW47">
        <v>46</v>
      </c>
      <c r="AX47">
        <v>67</v>
      </c>
      <c r="AY47">
        <v>6</v>
      </c>
      <c r="BA47">
        <v>3</v>
      </c>
      <c r="BD47">
        <v>5</v>
      </c>
      <c r="BF47">
        <v>5</v>
      </c>
      <c r="BI47">
        <v>46</v>
      </c>
      <c r="BJ47">
        <v>6</v>
      </c>
      <c r="BL47">
        <v>6</v>
      </c>
      <c r="BO47">
        <v>7</v>
      </c>
      <c r="BP47">
        <v>61</v>
      </c>
      <c r="BS47">
        <v>4</v>
      </c>
      <c r="BX47">
        <v>61</v>
      </c>
      <c r="BY47">
        <v>6</v>
      </c>
      <c r="CA47">
        <v>5</v>
      </c>
      <c r="CE47">
        <v>6</v>
      </c>
      <c r="CF47">
        <v>5</v>
      </c>
      <c r="CH47">
        <v>7</v>
      </c>
      <c r="CI47">
        <v>6</v>
      </c>
      <c r="CK47">
        <v>6</v>
      </c>
      <c r="CL47">
        <v>5</v>
      </c>
      <c r="CM47">
        <v>12</v>
      </c>
      <c r="CN47">
        <v>6</v>
      </c>
      <c r="CO47">
        <v>5</v>
      </c>
      <c r="CP47">
        <v>6</v>
      </c>
      <c r="CR47">
        <v>7</v>
      </c>
      <c r="CT47">
        <v>8</v>
      </c>
      <c r="CU47">
        <v>8</v>
      </c>
      <c r="CX47">
        <v>4</v>
      </c>
      <c r="CZ47">
        <v>7</v>
      </c>
      <c r="DD47">
        <v>8</v>
      </c>
      <c r="DG47">
        <v>12</v>
      </c>
      <c r="DI47">
        <v>46</v>
      </c>
      <c r="DJ47">
        <v>5</v>
      </c>
      <c r="DO47">
        <v>46</v>
      </c>
      <c r="DP47">
        <v>46</v>
      </c>
      <c r="DQ47">
        <v>6</v>
      </c>
      <c r="DR47">
        <v>8</v>
      </c>
      <c r="DS47">
        <v>6</v>
      </c>
      <c r="DT47">
        <v>5</v>
      </c>
      <c r="DV47">
        <v>6</v>
      </c>
      <c r="DW47">
        <v>5</v>
      </c>
      <c r="DX47">
        <v>5</v>
      </c>
      <c r="DY47">
        <v>4</v>
      </c>
      <c r="DZ47">
        <v>12</v>
      </c>
      <c r="EA47">
        <v>46</v>
      </c>
      <c r="EB47">
        <v>4</v>
      </c>
      <c r="EH47">
        <v>12</v>
      </c>
      <c r="EP47">
        <v>5</v>
      </c>
      <c r="EQ47">
        <v>5</v>
      </c>
      <c r="ES47">
        <v>5</v>
      </c>
      <c r="ET47">
        <v>5</v>
      </c>
      <c r="EV47">
        <v>4</v>
      </c>
      <c r="EW47">
        <v>46</v>
      </c>
      <c r="EX47">
        <v>4</v>
      </c>
      <c r="FA47">
        <v>12</v>
      </c>
      <c r="FB47">
        <v>7</v>
      </c>
      <c r="FD47">
        <v>46</v>
      </c>
      <c r="FH47">
        <v>6</v>
      </c>
      <c r="FM47">
        <v>5</v>
      </c>
      <c r="FO47">
        <v>4</v>
      </c>
      <c r="FP47">
        <v>7</v>
      </c>
      <c r="FQ47">
        <v>8</v>
      </c>
      <c r="FT47">
        <v>6</v>
      </c>
      <c r="FW47">
        <v>4</v>
      </c>
      <c r="FX47">
        <v>7</v>
      </c>
      <c r="FY47">
        <v>46</v>
      </c>
      <c r="GB47">
        <v>8</v>
      </c>
      <c r="GC47">
        <v>46</v>
      </c>
      <c r="GD47">
        <v>5</v>
      </c>
      <c r="GI47">
        <v>7</v>
      </c>
      <c r="GL47">
        <v>5</v>
      </c>
      <c r="GO47">
        <v>8</v>
      </c>
      <c r="GR47">
        <v>8</v>
      </c>
      <c r="GU47">
        <v>6</v>
      </c>
      <c r="GY47">
        <v>6</v>
      </c>
      <c r="GZ47">
        <v>7</v>
      </c>
      <c r="HA47">
        <v>4</v>
      </c>
      <c r="HB47">
        <v>7</v>
      </c>
      <c r="HD47">
        <v>8</v>
      </c>
      <c r="HE47">
        <v>7</v>
      </c>
      <c r="HG47">
        <v>4</v>
      </c>
      <c r="HI47">
        <v>46</v>
      </c>
      <c r="HK47">
        <v>4</v>
      </c>
      <c r="HL47">
        <v>12</v>
      </c>
      <c r="HM47">
        <v>5</v>
      </c>
      <c r="HN47">
        <v>4</v>
      </c>
      <c r="HP47">
        <v>7</v>
      </c>
      <c r="HQ47">
        <v>7</v>
      </c>
      <c r="HR47">
        <v>46</v>
      </c>
      <c r="HS47">
        <v>6</v>
      </c>
      <c r="HT47">
        <v>12</v>
      </c>
      <c r="HU47">
        <v>12</v>
      </c>
      <c r="HY47">
        <v>12</v>
      </c>
      <c r="HZ47">
        <v>5</v>
      </c>
      <c r="IA47">
        <v>8</v>
      </c>
      <c r="IC47">
        <v>6</v>
      </c>
      <c r="IE47">
        <v>7</v>
      </c>
      <c r="IG47">
        <v>46</v>
      </c>
      <c r="IH47">
        <v>7</v>
      </c>
      <c r="II47">
        <v>4</v>
      </c>
      <c r="IN47">
        <v>6</v>
      </c>
      <c r="IO47">
        <v>8</v>
      </c>
      <c r="IP47">
        <v>12</v>
      </c>
      <c r="IQ47">
        <v>6</v>
      </c>
      <c r="IR47">
        <v>6</v>
      </c>
      <c r="IS47">
        <v>12</v>
      </c>
      <c r="IT47">
        <v>8</v>
      </c>
      <c r="IU47">
        <v>61</v>
      </c>
      <c r="IX47">
        <v>4</v>
      </c>
      <c r="IY47">
        <v>4</v>
      </c>
      <c r="JB47">
        <v>6</v>
      </c>
      <c r="JD47">
        <v>6</v>
      </c>
      <c r="JE47">
        <v>46</v>
      </c>
      <c r="JF47">
        <v>12</v>
      </c>
      <c r="JG47">
        <v>12</v>
      </c>
      <c r="JJ47">
        <v>7</v>
      </c>
      <c r="JK47">
        <v>6</v>
      </c>
      <c r="JL47">
        <v>4</v>
      </c>
      <c r="JO47">
        <v>5</v>
      </c>
      <c r="JP47">
        <v>7</v>
      </c>
      <c r="JQ47">
        <v>6</v>
      </c>
      <c r="JR47">
        <v>5</v>
      </c>
      <c r="JS47">
        <v>46</v>
      </c>
      <c r="JT47">
        <v>3</v>
      </c>
      <c r="JV47">
        <v>6</v>
      </c>
      <c r="JW47">
        <v>6</v>
      </c>
      <c r="JZ47">
        <v>5</v>
      </c>
      <c r="KA47">
        <v>5</v>
      </c>
      <c r="KD47">
        <v>6</v>
      </c>
      <c r="KG47">
        <v>5</v>
      </c>
      <c r="KH47">
        <v>5</v>
      </c>
      <c r="KI47">
        <v>46</v>
      </c>
      <c r="KO47">
        <v>12</v>
      </c>
      <c r="KP47">
        <v>12</v>
      </c>
      <c r="KQ47">
        <v>7</v>
      </c>
      <c r="KS47">
        <v>6</v>
      </c>
      <c r="KT47">
        <v>7</v>
      </c>
      <c r="KU47">
        <v>4</v>
      </c>
      <c r="KV47">
        <v>5</v>
      </c>
      <c r="LB47">
        <v>5</v>
      </c>
      <c r="LE47">
        <v>12</v>
      </c>
      <c r="LF47">
        <v>7</v>
      </c>
      <c r="LG47">
        <v>5</v>
      </c>
      <c r="LI47">
        <v>6</v>
      </c>
      <c r="LJ47">
        <v>6</v>
      </c>
      <c r="LP47">
        <v>6</v>
      </c>
      <c r="LS47">
        <v>37</v>
      </c>
      <c r="LV47">
        <v>12</v>
      </c>
      <c r="LW47">
        <v>6</v>
      </c>
      <c r="LZ47">
        <v>7</v>
      </c>
      <c r="MB47">
        <v>5</v>
      </c>
      <c r="MC47">
        <v>7</v>
      </c>
      <c r="MD47">
        <v>5</v>
      </c>
      <c r="ME47">
        <v>12</v>
      </c>
      <c r="MF47">
        <v>5</v>
      </c>
      <c r="MG47">
        <v>5</v>
      </c>
      <c r="MI47">
        <v>7</v>
      </c>
      <c r="MK47">
        <v>46</v>
      </c>
      <c r="ML47">
        <v>12</v>
      </c>
      <c r="MP47">
        <v>4</v>
      </c>
      <c r="MU47">
        <v>4</v>
      </c>
      <c r="MW47">
        <v>6</v>
      </c>
      <c r="MX47">
        <v>5</v>
      </c>
      <c r="NA47">
        <v>4</v>
      </c>
      <c r="NB47">
        <v>12</v>
      </c>
      <c r="NC47">
        <v>4</v>
      </c>
      <c r="NF47">
        <v>5</v>
      </c>
      <c r="NG47">
        <v>7</v>
      </c>
      <c r="NK47">
        <v>5</v>
      </c>
      <c r="NM47">
        <v>12</v>
      </c>
      <c r="NN47">
        <v>46</v>
      </c>
      <c r="NO47">
        <v>5</v>
      </c>
      <c r="NR47">
        <v>4</v>
      </c>
      <c r="NT47">
        <v>46</v>
      </c>
      <c r="NV47">
        <v>4</v>
      </c>
      <c r="NW47">
        <v>7</v>
      </c>
      <c r="NY47">
        <v>6</v>
      </c>
      <c r="OB47">
        <v>4</v>
      </c>
      <c r="OC47">
        <v>8</v>
      </c>
      <c r="OD47">
        <v>12</v>
      </c>
      <c r="OE47">
        <v>67</v>
      </c>
      <c r="OF47">
        <v>4</v>
      </c>
      <c r="OG47">
        <v>5</v>
      </c>
      <c r="OI47">
        <v>12</v>
      </c>
      <c r="OJ47">
        <v>6</v>
      </c>
      <c r="OK47">
        <v>4</v>
      </c>
      <c r="OM47">
        <v>6</v>
      </c>
      <c r="ON47">
        <v>5</v>
      </c>
      <c r="OQ47">
        <v>46</v>
      </c>
      <c r="OR47">
        <v>6</v>
      </c>
      <c r="OS47">
        <v>12</v>
      </c>
      <c r="OT47">
        <v>3</v>
      </c>
      <c r="OV47">
        <v>7</v>
      </c>
      <c r="OW47">
        <v>12</v>
      </c>
      <c r="OZ47">
        <v>37</v>
      </c>
      <c r="PB47">
        <v>6</v>
      </c>
      <c r="PC47">
        <v>6</v>
      </c>
      <c r="PE47">
        <v>4</v>
      </c>
      <c r="PF47">
        <v>5</v>
      </c>
      <c r="PG47">
        <v>7</v>
      </c>
      <c r="PH47">
        <v>5</v>
      </c>
      <c r="PI47">
        <v>8</v>
      </c>
      <c r="PJ47">
        <v>5</v>
      </c>
      <c r="PK47">
        <v>8</v>
      </c>
      <c r="PL47">
        <v>5</v>
      </c>
      <c r="PM47">
        <v>4</v>
      </c>
      <c r="PO47">
        <v>4</v>
      </c>
      <c r="PP47">
        <v>6</v>
      </c>
      <c r="PR47">
        <v>46</v>
      </c>
      <c r="PS47">
        <v>4</v>
      </c>
      <c r="PW47">
        <v>46</v>
      </c>
      <c r="PY47">
        <v>6</v>
      </c>
      <c r="PZ47">
        <v>5</v>
      </c>
      <c r="QC47">
        <v>7</v>
      </c>
      <c r="QE47">
        <v>8</v>
      </c>
      <c r="QF47">
        <v>6</v>
      </c>
      <c r="QH47">
        <v>5</v>
      </c>
      <c r="QJ47">
        <v>8</v>
      </c>
      <c r="QL47">
        <v>46</v>
      </c>
      <c r="QN47">
        <v>3</v>
      </c>
      <c r="QP47">
        <v>37</v>
      </c>
      <c r="QU47">
        <v>5</v>
      </c>
      <c r="QV47">
        <v>4</v>
      </c>
      <c r="QW47">
        <v>5</v>
      </c>
      <c r="QZ47">
        <v>67</v>
      </c>
      <c r="RA47">
        <v>6</v>
      </c>
      <c r="RB47">
        <v>5</v>
      </c>
      <c r="RD47">
        <v>7</v>
      </c>
      <c r="RH47">
        <v>12</v>
      </c>
      <c r="RI47">
        <v>67</v>
      </c>
      <c r="RJ47">
        <v>6</v>
      </c>
      <c r="RL47">
        <v>7</v>
      </c>
      <c r="RM47">
        <v>6</v>
      </c>
      <c r="RN47">
        <v>46</v>
      </c>
      <c r="RP47">
        <v>46</v>
      </c>
      <c r="RQ47">
        <v>30</v>
      </c>
      <c r="RT47">
        <v>8</v>
      </c>
      <c r="RY47">
        <v>12</v>
      </c>
      <c r="SB47">
        <v>12</v>
      </c>
      <c r="SC47">
        <v>8</v>
      </c>
      <c r="SE47">
        <v>46</v>
      </c>
      <c r="SF47">
        <v>5</v>
      </c>
      <c r="SG47">
        <v>5</v>
      </c>
    </row>
    <row r="48" spans="3:501" x14ac:dyDescent="0.25">
      <c r="C48">
        <v>8</v>
      </c>
      <c r="D48">
        <v>4</v>
      </c>
      <c r="E48">
        <v>7</v>
      </c>
      <c r="F48">
        <v>39</v>
      </c>
      <c r="I48">
        <v>5</v>
      </c>
      <c r="J48">
        <v>5</v>
      </c>
      <c r="P48">
        <v>7</v>
      </c>
      <c r="Q48">
        <v>5</v>
      </c>
      <c r="R48">
        <v>12</v>
      </c>
      <c r="T48">
        <v>12</v>
      </c>
      <c r="U48">
        <v>39</v>
      </c>
      <c r="W48">
        <v>7</v>
      </c>
      <c r="X48">
        <v>5</v>
      </c>
      <c r="Y48">
        <v>5</v>
      </c>
      <c r="Z48">
        <v>39</v>
      </c>
      <c r="AD48">
        <v>12</v>
      </c>
      <c r="AF48">
        <v>4</v>
      </c>
      <c r="AH48">
        <v>12</v>
      </c>
      <c r="AJ48">
        <v>6</v>
      </c>
      <c r="AK48">
        <v>7</v>
      </c>
      <c r="AL48">
        <v>12</v>
      </c>
      <c r="AM48">
        <v>7</v>
      </c>
      <c r="AP48">
        <v>5</v>
      </c>
      <c r="AQ48">
        <v>5</v>
      </c>
      <c r="AR48">
        <v>5</v>
      </c>
      <c r="AV48">
        <v>7</v>
      </c>
      <c r="AW48">
        <v>39</v>
      </c>
      <c r="AX48">
        <v>61</v>
      </c>
      <c r="AY48">
        <v>6</v>
      </c>
      <c r="BA48">
        <v>3</v>
      </c>
      <c r="BD48">
        <v>5</v>
      </c>
      <c r="BF48">
        <v>5</v>
      </c>
      <c r="BI48">
        <v>39</v>
      </c>
      <c r="BJ48">
        <v>6</v>
      </c>
      <c r="BL48">
        <v>6</v>
      </c>
      <c r="BO48">
        <v>7</v>
      </c>
      <c r="BP48">
        <v>62</v>
      </c>
      <c r="BS48">
        <v>4</v>
      </c>
      <c r="BX48">
        <v>62</v>
      </c>
      <c r="BY48">
        <v>6</v>
      </c>
      <c r="CA48">
        <v>5</v>
      </c>
      <c r="CE48">
        <v>6</v>
      </c>
      <c r="CF48">
        <v>5</v>
      </c>
      <c r="CH48">
        <v>7</v>
      </c>
      <c r="CI48">
        <v>6</v>
      </c>
      <c r="CK48">
        <v>6</v>
      </c>
      <c r="CL48">
        <v>5</v>
      </c>
      <c r="CM48">
        <v>12</v>
      </c>
      <c r="CN48">
        <v>6</v>
      </c>
      <c r="CO48">
        <v>5</v>
      </c>
      <c r="CP48">
        <v>6</v>
      </c>
      <c r="CR48">
        <v>7</v>
      </c>
      <c r="CT48">
        <v>8</v>
      </c>
      <c r="CU48">
        <v>8</v>
      </c>
      <c r="CX48">
        <v>4</v>
      </c>
      <c r="CZ48">
        <v>7</v>
      </c>
      <c r="DD48">
        <v>8</v>
      </c>
      <c r="DG48">
        <v>12</v>
      </c>
      <c r="DI48">
        <v>39</v>
      </c>
      <c r="DJ48">
        <v>5</v>
      </c>
      <c r="DO48">
        <v>39</v>
      </c>
      <c r="DP48">
        <v>39</v>
      </c>
      <c r="DQ48">
        <v>6</v>
      </c>
      <c r="DR48">
        <v>8</v>
      </c>
      <c r="DS48">
        <v>6</v>
      </c>
      <c r="DT48">
        <v>5</v>
      </c>
      <c r="DV48">
        <v>6</v>
      </c>
      <c r="DW48">
        <v>5</v>
      </c>
      <c r="DX48">
        <v>5</v>
      </c>
      <c r="DY48">
        <v>4</v>
      </c>
      <c r="DZ48">
        <v>12</v>
      </c>
      <c r="EA48">
        <v>39</v>
      </c>
      <c r="EB48">
        <v>4</v>
      </c>
      <c r="EH48">
        <v>12</v>
      </c>
      <c r="EP48">
        <v>5</v>
      </c>
      <c r="EQ48">
        <v>5</v>
      </c>
      <c r="ES48">
        <v>5</v>
      </c>
      <c r="ET48">
        <v>5</v>
      </c>
      <c r="EV48">
        <v>4</v>
      </c>
      <c r="EW48">
        <v>39</v>
      </c>
      <c r="EX48">
        <v>4</v>
      </c>
      <c r="FA48">
        <v>12</v>
      </c>
      <c r="FB48">
        <v>7</v>
      </c>
      <c r="FD48">
        <v>39</v>
      </c>
      <c r="FH48">
        <v>6</v>
      </c>
      <c r="FM48">
        <v>5</v>
      </c>
      <c r="FO48">
        <v>4</v>
      </c>
      <c r="FP48">
        <v>7</v>
      </c>
      <c r="FQ48">
        <v>8</v>
      </c>
      <c r="FT48">
        <v>6</v>
      </c>
      <c r="FW48">
        <v>4</v>
      </c>
      <c r="FX48">
        <v>7</v>
      </c>
      <c r="FY48">
        <v>39</v>
      </c>
      <c r="GB48">
        <v>8</v>
      </c>
      <c r="GC48">
        <v>39</v>
      </c>
      <c r="GD48">
        <v>5</v>
      </c>
      <c r="GI48">
        <v>7</v>
      </c>
      <c r="GL48">
        <v>5</v>
      </c>
      <c r="GO48">
        <v>8</v>
      </c>
      <c r="GR48">
        <v>8</v>
      </c>
      <c r="GU48">
        <v>6</v>
      </c>
      <c r="GY48">
        <v>6</v>
      </c>
      <c r="GZ48">
        <v>7</v>
      </c>
      <c r="HA48">
        <v>4</v>
      </c>
      <c r="HB48">
        <v>7</v>
      </c>
      <c r="HD48">
        <v>8</v>
      </c>
      <c r="HE48">
        <v>7</v>
      </c>
      <c r="HG48">
        <v>4</v>
      </c>
      <c r="HI48">
        <v>39</v>
      </c>
      <c r="HK48">
        <v>4</v>
      </c>
      <c r="HL48">
        <v>12</v>
      </c>
      <c r="HM48">
        <v>5</v>
      </c>
      <c r="HN48">
        <v>4</v>
      </c>
      <c r="HP48">
        <v>7</v>
      </c>
      <c r="HQ48">
        <v>7</v>
      </c>
      <c r="HR48">
        <v>39</v>
      </c>
      <c r="HS48">
        <v>6</v>
      </c>
      <c r="HT48">
        <v>12</v>
      </c>
      <c r="HU48">
        <v>12</v>
      </c>
      <c r="HY48">
        <v>12</v>
      </c>
      <c r="HZ48">
        <v>5</v>
      </c>
      <c r="IA48">
        <v>8</v>
      </c>
      <c r="IC48">
        <v>6</v>
      </c>
      <c r="IE48">
        <v>7</v>
      </c>
      <c r="IG48">
        <v>39</v>
      </c>
      <c r="IH48">
        <v>7</v>
      </c>
      <c r="II48">
        <v>4</v>
      </c>
      <c r="IN48">
        <v>6</v>
      </c>
      <c r="IO48">
        <v>8</v>
      </c>
      <c r="IP48">
        <v>12</v>
      </c>
      <c r="IQ48">
        <v>6</v>
      </c>
      <c r="IR48">
        <v>6</v>
      </c>
      <c r="IS48">
        <v>12</v>
      </c>
      <c r="IT48">
        <v>8</v>
      </c>
      <c r="IU48">
        <v>62</v>
      </c>
      <c r="IX48">
        <v>4</v>
      </c>
      <c r="IY48">
        <v>4</v>
      </c>
      <c r="JB48">
        <v>6</v>
      </c>
      <c r="JD48">
        <v>6</v>
      </c>
      <c r="JE48">
        <v>39</v>
      </c>
      <c r="JF48">
        <v>12</v>
      </c>
      <c r="JG48">
        <v>12</v>
      </c>
      <c r="JJ48">
        <v>7</v>
      </c>
      <c r="JK48">
        <v>6</v>
      </c>
      <c r="JL48">
        <v>4</v>
      </c>
      <c r="JO48">
        <v>5</v>
      </c>
      <c r="JP48">
        <v>7</v>
      </c>
      <c r="JQ48">
        <v>6</v>
      </c>
      <c r="JR48">
        <v>5</v>
      </c>
      <c r="JS48">
        <v>39</v>
      </c>
      <c r="JT48">
        <v>3</v>
      </c>
      <c r="JV48">
        <v>6</v>
      </c>
      <c r="JW48">
        <v>6</v>
      </c>
      <c r="JZ48">
        <v>5</v>
      </c>
      <c r="KA48">
        <v>5</v>
      </c>
      <c r="KD48">
        <v>6</v>
      </c>
      <c r="KG48">
        <v>5</v>
      </c>
      <c r="KH48">
        <v>5</v>
      </c>
      <c r="KI48">
        <v>39</v>
      </c>
      <c r="KO48">
        <v>12</v>
      </c>
      <c r="KP48">
        <v>12</v>
      </c>
      <c r="KQ48">
        <v>7</v>
      </c>
      <c r="KS48">
        <v>6</v>
      </c>
      <c r="KT48">
        <v>7</v>
      </c>
      <c r="KU48">
        <v>4</v>
      </c>
      <c r="KV48">
        <v>5</v>
      </c>
      <c r="LB48">
        <v>5</v>
      </c>
      <c r="LE48">
        <v>12</v>
      </c>
      <c r="LF48">
        <v>7</v>
      </c>
      <c r="LG48">
        <v>5</v>
      </c>
      <c r="LI48">
        <v>6</v>
      </c>
      <c r="LJ48">
        <v>6</v>
      </c>
      <c r="LP48">
        <v>6</v>
      </c>
      <c r="LS48">
        <v>30</v>
      </c>
      <c r="LV48">
        <v>12</v>
      </c>
      <c r="LW48">
        <v>6</v>
      </c>
      <c r="LZ48">
        <v>7</v>
      </c>
      <c r="MB48">
        <v>5</v>
      </c>
      <c r="MC48">
        <v>7</v>
      </c>
      <c r="MD48">
        <v>5</v>
      </c>
      <c r="ME48">
        <v>12</v>
      </c>
      <c r="MF48">
        <v>5</v>
      </c>
      <c r="MG48">
        <v>5</v>
      </c>
      <c r="MI48">
        <v>7</v>
      </c>
      <c r="MK48">
        <v>39</v>
      </c>
      <c r="ML48">
        <v>12</v>
      </c>
      <c r="MP48">
        <v>4</v>
      </c>
      <c r="MU48">
        <v>4</v>
      </c>
      <c r="MW48">
        <v>6</v>
      </c>
      <c r="MX48">
        <v>5</v>
      </c>
      <c r="NA48">
        <v>4</v>
      </c>
      <c r="NB48">
        <v>12</v>
      </c>
      <c r="NC48">
        <v>4</v>
      </c>
      <c r="NF48">
        <v>5</v>
      </c>
      <c r="NG48">
        <v>7</v>
      </c>
      <c r="NK48">
        <v>5</v>
      </c>
      <c r="NM48">
        <v>12</v>
      </c>
      <c r="NN48">
        <v>39</v>
      </c>
      <c r="NO48">
        <v>5</v>
      </c>
      <c r="NR48">
        <v>4</v>
      </c>
      <c r="NT48">
        <v>39</v>
      </c>
      <c r="NV48">
        <v>4</v>
      </c>
      <c r="NW48">
        <v>7</v>
      </c>
      <c r="NY48">
        <v>6</v>
      </c>
      <c r="OB48">
        <v>4</v>
      </c>
      <c r="OC48">
        <v>8</v>
      </c>
      <c r="OD48">
        <v>12</v>
      </c>
      <c r="OE48">
        <v>61</v>
      </c>
      <c r="OF48">
        <v>4</v>
      </c>
      <c r="OG48">
        <v>5</v>
      </c>
      <c r="OI48">
        <v>12</v>
      </c>
      <c r="OJ48">
        <v>6</v>
      </c>
      <c r="OK48">
        <v>4</v>
      </c>
      <c r="OM48">
        <v>6</v>
      </c>
      <c r="ON48">
        <v>5</v>
      </c>
      <c r="OQ48">
        <v>39</v>
      </c>
      <c r="OR48">
        <v>6</v>
      </c>
      <c r="OS48">
        <v>12</v>
      </c>
      <c r="OT48">
        <v>3</v>
      </c>
      <c r="OV48">
        <v>7</v>
      </c>
      <c r="OW48">
        <v>12</v>
      </c>
      <c r="OZ48">
        <v>30</v>
      </c>
      <c r="PB48">
        <v>6</v>
      </c>
      <c r="PC48">
        <v>6</v>
      </c>
      <c r="PE48">
        <v>4</v>
      </c>
      <c r="PF48">
        <v>5</v>
      </c>
      <c r="PG48">
        <v>7</v>
      </c>
      <c r="PH48">
        <v>5</v>
      </c>
      <c r="PI48">
        <v>8</v>
      </c>
      <c r="PJ48">
        <v>5</v>
      </c>
      <c r="PK48">
        <v>8</v>
      </c>
      <c r="PL48">
        <v>5</v>
      </c>
      <c r="PM48">
        <v>4</v>
      </c>
      <c r="PO48">
        <v>4</v>
      </c>
      <c r="PP48">
        <v>6</v>
      </c>
      <c r="PR48">
        <v>39</v>
      </c>
      <c r="PS48">
        <v>4</v>
      </c>
      <c r="PW48">
        <v>39</v>
      </c>
      <c r="PY48">
        <v>6</v>
      </c>
      <c r="PZ48">
        <v>5</v>
      </c>
      <c r="QC48">
        <v>7</v>
      </c>
      <c r="QE48">
        <v>8</v>
      </c>
      <c r="QF48">
        <v>6</v>
      </c>
      <c r="QH48">
        <v>5</v>
      </c>
      <c r="QJ48">
        <v>8</v>
      </c>
      <c r="QL48">
        <v>39</v>
      </c>
      <c r="QN48">
        <v>3</v>
      </c>
      <c r="QP48">
        <v>30</v>
      </c>
      <c r="QU48">
        <v>5</v>
      </c>
      <c r="QV48">
        <v>4</v>
      </c>
      <c r="QW48">
        <v>5</v>
      </c>
      <c r="QZ48">
        <v>61</v>
      </c>
      <c r="RA48">
        <v>6</v>
      </c>
      <c r="RB48">
        <v>5</v>
      </c>
      <c r="RD48">
        <v>7</v>
      </c>
      <c r="RH48">
        <v>12</v>
      </c>
      <c r="RI48">
        <v>61</v>
      </c>
      <c r="RJ48">
        <v>6</v>
      </c>
      <c r="RL48">
        <v>7</v>
      </c>
      <c r="RM48">
        <v>6</v>
      </c>
      <c r="RN48">
        <v>39</v>
      </c>
      <c r="RP48">
        <v>39</v>
      </c>
      <c r="RQ48">
        <v>46</v>
      </c>
      <c r="RT48">
        <v>8</v>
      </c>
      <c r="RY48">
        <v>12</v>
      </c>
      <c r="SB48">
        <v>12</v>
      </c>
      <c r="SC48">
        <v>8</v>
      </c>
      <c r="SE48">
        <v>39</v>
      </c>
      <c r="SF48">
        <v>5</v>
      </c>
      <c r="SG48">
        <v>5</v>
      </c>
    </row>
    <row r="49" spans="3:501" x14ac:dyDescent="0.25">
      <c r="C49">
        <v>8</v>
      </c>
      <c r="D49">
        <v>4</v>
      </c>
      <c r="E49">
        <v>7</v>
      </c>
      <c r="F49">
        <v>45</v>
      </c>
      <c r="I49">
        <v>5</v>
      </c>
      <c r="J49">
        <v>5</v>
      </c>
      <c r="P49">
        <v>7</v>
      </c>
      <c r="Q49">
        <v>5</v>
      </c>
      <c r="R49">
        <v>12</v>
      </c>
      <c r="T49">
        <v>12</v>
      </c>
      <c r="U49">
        <v>45</v>
      </c>
      <c r="W49">
        <v>7</v>
      </c>
      <c r="X49">
        <v>5</v>
      </c>
      <c r="Y49">
        <v>5</v>
      </c>
      <c r="Z49">
        <v>45</v>
      </c>
      <c r="AD49">
        <v>12</v>
      </c>
      <c r="AF49">
        <v>4</v>
      </c>
      <c r="AH49">
        <v>12</v>
      </c>
      <c r="AJ49">
        <v>6</v>
      </c>
      <c r="AK49">
        <v>7</v>
      </c>
      <c r="AL49">
        <v>12</v>
      </c>
      <c r="AM49">
        <v>7</v>
      </c>
      <c r="AP49">
        <v>5</v>
      </c>
      <c r="AQ49">
        <v>5</v>
      </c>
      <c r="AR49">
        <v>5</v>
      </c>
      <c r="AV49">
        <v>7</v>
      </c>
      <c r="AW49">
        <v>45</v>
      </c>
      <c r="AX49">
        <v>62</v>
      </c>
      <c r="AY49">
        <v>6</v>
      </c>
      <c r="BA49">
        <v>3</v>
      </c>
      <c r="BD49">
        <v>5</v>
      </c>
      <c r="BF49">
        <v>5</v>
      </c>
      <c r="BI49">
        <v>45</v>
      </c>
      <c r="BJ49">
        <v>6</v>
      </c>
      <c r="BL49">
        <v>6</v>
      </c>
      <c r="BO49">
        <v>7</v>
      </c>
      <c r="BP49">
        <v>49</v>
      </c>
      <c r="BS49">
        <v>4</v>
      </c>
      <c r="BX49">
        <v>49</v>
      </c>
      <c r="BY49">
        <v>6</v>
      </c>
      <c r="CA49">
        <v>5</v>
      </c>
      <c r="CE49">
        <v>6</v>
      </c>
      <c r="CF49">
        <v>5</v>
      </c>
      <c r="CH49">
        <v>7</v>
      </c>
      <c r="CI49">
        <v>6</v>
      </c>
      <c r="CK49">
        <v>6</v>
      </c>
      <c r="CL49">
        <v>5</v>
      </c>
      <c r="CM49">
        <v>12</v>
      </c>
      <c r="CN49">
        <v>6</v>
      </c>
      <c r="CO49">
        <v>5</v>
      </c>
      <c r="CP49">
        <v>6</v>
      </c>
      <c r="CR49">
        <v>7</v>
      </c>
      <c r="CT49">
        <v>8</v>
      </c>
      <c r="CU49">
        <v>8</v>
      </c>
      <c r="CX49">
        <v>4</v>
      </c>
      <c r="CZ49">
        <v>7</v>
      </c>
      <c r="DD49">
        <v>8</v>
      </c>
      <c r="DG49">
        <v>12</v>
      </c>
      <c r="DI49">
        <v>45</v>
      </c>
      <c r="DJ49">
        <v>5</v>
      </c>
      <c r="DO49">
        <v>45</v>
      </c>
      <c r="DP49">
        <v>45</v>
      </c>
      <c r="DQ49">
        <v>6</v>
      </c>
      <c r="DR49">
        <v>8</v>
      </c>
      <c r="DS49">
        <v>6</v>
      </c>
      <c r="DT49">
        <v>5</v>
      </c>
      <c r="DV49">
        <v>6</v>
      </c>
      <c r="DW49">
        <v>5</v>
      </c>
      <c r="DX49">
        <v>5</v>
      </c>
      <c r="DY49">
        <v>4</v>
      </c>
      <c r="DZ49">
        <v>12</v>
      </c>
      <c r="EA49">
        <v>45</v>
      </c>
      <c r="EB49">
        <v>4</v>
      </c>
      <c r="EH49">
        <v>12</v>
      </c>
      <c r="EP49">
        <v>5</v>
      </c>
      <c r="EQ49">
        <v>5</v>
      </c>
      <c r="ES49">
        <v>5</v>
      </c>
      <c r="ET49">
        <v>5</v>
      </c>
      <c r="EV49">
        <v>4</v>
      </c>
      <c r="EW49">
        <v>45</v>
      </c>
      <c r="EX49">
        <v>4</v>
      </c>
      <c r="FA49">
        <v>12</v>
      </c>
      <c r="FB49">
        <v>7</v>
      </c>
      <c r="FD49">
        <v>45</v>
      </c>
      <c r="FH49">
        <v>6</v>
      </c>
      <c r="FM49">
        <v>5</v>
      </c>
      <c r="FO49">
        <v>4</v>
      </c>
      <c r="FP49">
        <v>7</v>
      </c>
      <c r="FQ49">
        <v>8</v>
      </c>
      <c r="FT49">
        <v>6</v>
      </c>
      <c r="FW49">
        <v>4</v>
      </c>
      <c r="FX49">
        <v>7</v>
      </c>
      <c r="FY49">
        <v>45</v>
      </c>
      <c r="GB49">
        <v>8</v>
      </c>
      <c r="GC49">
        <v>45</v>
      </c>
      <c r="GD49">
        <v>5</v>
      </c>
      <c r="GI49">
        <v>7</v>
      </c>
      <c r="GL49">
        <v>5</v>
      </c>
      <c r="GO49">
        <v>8</v>
      </c>
      <c r="GR49">
        <v>8</v>
      </c>
      <c r="GU49">
        <v>6</v>
      </c>
      <c r="GY49">
        <v>6</v>
      </c>
      <c r="GZ49">
        <v>7</v>
      </c>
      <c r="HA49">
        <v>4</v>
      </c>
      <c r="HB49">
        <v>7</v>
      </c>
      <c r="HD49">
        <v>8</v>
      </c>
      <c r="HE49">
        <v>7</v>
      </c>
      <c r="HG49">
        <v>4</v>
      </c>
      <c r="HI49">
        <v>45</v>
      </c>
      <c r="HK49">
        <v>4</v>
      </c>
      <c r="HL49">
        <v>12</v>
      </c>
      <c r="HM49">
        <v>5</v>
      </c>
      <c r="HN49">
        <v>4</v>
      </c>
      <c r="HP49">
        <v>7</v>
      </c>
      <c r="HQ49">
        <v>7</v>
      </c>
      <c r="HR49">
        <v>45</v>
      </c>
      <c r="HS49">
        <v>6</v>
      </c>
      <c r="HT49">
        <v>12</v>
      </c>
      <c r="HU49">
        <v>12</v>
      </c>
      <c r="HY49">
        <v>12</v>
      </c>
      <c r="HZ49">
        <v>5</v>
      </c>
      <c r="IA49">
        <v>8</v>
      </c>
      <c r="IC49">
        <v>6</v>
      </c>
      <c r="IE49">
        <v>7</v>
      </c>
      <c r="IG49">
        <v>45</v>
      </c>
      <c r="IH49">
        <v>7</v>
      </c>
      <c r="II49">
        <v>4</v>
      </c>
      <c r="IN49">
        <v>6</v>
      </c>
      <c r="IO49">
        <v>8</v>
      </c>
      <c r="IP49">
        <v>12</v>
      </c>
      <c r="IQ49">
        <v>6</v>
      </c>
      <c r="IR49">
        <v>6</v>
      </c>
      <c r="IS49">
        <v>12</v>
      </c>
      <c r="IT49">
        <v>8</v>
      </c>
      <c r="IU49">
        <v>49</v>
      </c>
      <c r="IX49">
        <v>4</v>
      </c>
      <c r="IY49">
        <v>4</v>
      </c>
      <c r="JB49">
        <v>6</v>
      </c>
      <c r="JD49">
        <v>6</v>
      </c>
      <c r="JE49">
        <v>45</v>
      </c>
      <c r="JF49">
        <v>12</v>
      </c>
      <c r="JG49">
        <v>12</v>
      </c>
      <c r="JJ49">
        <v>7</v>
      </c>
      <c r="JK49">
        <v>6</v>
      </c>
      <c r="JL49">
        <v>4</v>
      </c>
      <c r="JO49">
        <v>5</v>
      </c>
      <c r="JP49">
        <v>7</v>
      </c>
      <c r="JQ49">
        <v>6</v>
      </c>
      <c r="JR49">
        <v>5</v>
      </c>
      <c r="JS49">
        <v>45</v>
      </c>
      <c r="JT49">
        <v>3</v>
      </c>
      <c r="JV49">
        <v>6</v>
      </c>
      <c r="JW49">
        <v>6</v>
      </c>
      <c r="JZ49">
        <v>5</v>
      </c>
      <c r="KA49">
        <v>5</v>
      </c>
      <c r="KD49">
        <v>6</v>
      </c>
      <c r="KG49">
        <v>5</v>
      </c>
      <c r="KH49">
        <v>5</v>
      </c>
      <c r="KI49">
        <v>45</v>
      </c>
      <c r="KO49">
        <v>12</v>
      </c>
      <c r="KP49">
        <v>12</v>
      </c>
      <c r="KQ49">
        <v>7</v>
      </c>
      <c r="KS49">
        <v>6</v>
      </c>
      <c r="KT49">
        <v>7</v>
      </c>
      <c r="KU49">
        <v>4</v>
      </c>
      <c r="KV49">
        <v>5</v>
      </c>
      <c r="LB49">
        <v>5</v>
      </c>
      <c r="LE49">
        <v>12</v>
      </c>
      <c r="LF49">
        <v>7</v>
      </c>
      <c r="LG49">
        <v>5</v>
      </c>
      <c r="LI49">
        <v>6</v>
      </c>
      <c r="LJ49">
        <v>6</v>
      </c>
      <c r="LP49">
        <v>6</v>
      </c>
      <c r="LS49">
        <v>46</v>
      </c>
      <c r="LV49">
        <v>12</v>
      </c>
      <c r="LW49">
        <v>6</v>
      </c>
      <c r="LZ49">
        <v>7</v>
      </c>
      <c r="MB49">
        <v>5</v>
      </c>
      <c r="MC49">
        <v>7</v>
      </c>
      <c r="MD49">
        <v>5</v>
      </c>
      <c r="ME49">
        <v>12</v>
      </c>
      <c r="MF49">
        <v>5</v>
      </c>
      <c r="MG49">
        <v>5</v>
      </c>
      <c r="MI49">
        <v>7</v>
      </c>
      <c r="MK49">
        <v>45</v>
      </c>
      <c r="ML49">
        <v>12</v>
      </c>
      <c r="MP49">
        <v>4</v>
      </c>
      <c r="MU49">
        <v>4</v>
      </c>
      <c r="MW49">
        <v>6</v>
      </c>
      <c r="MX49">
        <v>5</v>
      </c>
      <c r="NA49">
        <v>4</v>
      </c>
      <c r="NB49">
        <v>12</v>
      </c>
      <c r="NC49">
        <v>4</v>
      </c>
      <c r="NF49">
        <v>5</v>
      </c>
      <c r="NG49">
        <v>7</v>
      </c>
      <c r="NK49">
        <v>5</v>
      </c>
      <c r="NM49">
        <v>12</v>
      </c>
      <c r="NN49">
        <v>45</v>
      </c>
      <c r="NO49">
        <v>5</v>
      </c>
      <c r="NR49">
        <v>4</v>
      </c>
      <c r="NT49">
        <v>45</v>
      </c>
      <c r="NV49">
        <v>4</v>
      </c>
      <c r="NW49">
        <v>7</v>
      </c>
      <c r="NY49">
        <v>6</v>
      </c>
      <c r="OB49">
        <v>4</v>
      </c>
      <c r="OC49">
        <v>8</v>
      </c>
      <c r="OD49">
        <v>12</v>
      </c>
      <c r="OE49">
        <v>62</v>
      </c>
      <c r="OF49">
        <v>4</v>
      </c>
      <c r="OG49">
        <v>5</v>
      </c>
      <c r="OI49">
        <v>12</v>
      </c>
      <c r="OJ49">
        <v>6</v>
      </c>
      <c r="OK49">
        <v>4</v>
      </c>
      <c r="OM49">
        <v>6</v>
      </c>
      <c r="ON49">
        <v>5</v>
      </c>
      <c r="OQ49">
        <v>45</v>
      </c>
      <c r="OR49">
        <v>6</v>
      </c>
      <c r="OS49">
        <v>12</v>
      </c>
      <c r="OT49">
        <v>3</v>
      </c>
      <c r="OV49">
        <v>7</v>
      </c>
      <c r="OW49">
        <v>12</v>
      </c>
      <c r="OZ49">
        <v>46</v>
      </c>
      <c r="PB49">
        <v>6</v>
      </c>
      <c r="PC49">
        <v>6</v>
      </c>
      <c r="PE49">
        <v>4</v>
      </c>
      <c r="PF49">
        <v>5</v>
      </c>
      <c r="PG49">
        <v>7</v>
      </c>
      <c r="PH49">
        <v>5</v>
      </c>
      <c r="PI49">
        <v>8</v>
      </c>
      <c r="PJ49">
        <v>5</v>
      </c>
      <c r="PK49">
        <v>8</v>
      </c>
      <c r="PL49">
        <v>5</v>
      </c>
      <c r="PM49">
        <v>4</v>
      </c>
      <c r="PO49">
        <v>4</v>
      </c>
      <c r="PP49">
        <v>6</v>
      </c>
      <c r="PR49">
        <v>45</v>
      </c>
      <c r="PS49">
        <v>4</v>
      </c>
      <c r="PW49">
        <v>45</v>
      </c>
      <c r="PY49">
        <v>6</v>
      </c>
      <c r="PZ49">
        <v>5</v>
      </c>
      <c r="QC49">
        <v>7</v>
      </c>
      <c r="QE49">
        <v>8</v>
      </c>
      <c r="QF49">
        <v>6</v>
      </c>
      <c r="QH49">
        <v>5</v>
      </c>
      <c r="QJ49">
        <v>8</v>
      </c>
      <c r="QL49">
        <v>45</v>
      </c>
      <c r="QN49">
        <v>3</v>
      </c>
      <c r="QP49">
        <v>46</v>
      </c>
      <c r="QU49">
        <v>5</v>
      </c>
      <c r="QV49">
        <v>4</v>
      </c>
      <c r="QW49">
        <v>5</v>
      </c>
      <c r="QZ49">
        <v>62</v>
      </c>
      <c r="RA49">
        <v>6</v>
      </c>
      <c r="RB49">
        <v>5</v>
      </c>
      <c r="RD49">
        <v>7</v>
      </c>
      <c r="RH49">
        <v>12</v>
      </c>
      <c r="RI49">
        <v>62</v>
      </c>
      <c r="RJ49">
        <v>6</v>
      </c>
      <c r="RL49">
        <v>7</v>
      </c>
      <c r="RM49">
        <v>6</v>
      </c>
      <c r="RN49">
        <v>45</v>
      </c>
      <c r="RP49">
        <v>45</v>
      </c>
      <c r="RQ49">
        <v>39</v>
      </c>
      <c r="RT49">
        <v>8</v>
      </c>
      <c r="RY49">
        <v>12</v>
      </c>
      <c r="SB49">
        <v>12</v>
      </c>
      <c r="SC49">
        <v>8</v>
      </c>
      <c r="SE49">
        <v>45</v>
      </c>
      <c r="SF49">
        <v>5</v>
      </c>
      <c r="SG49">
        <v>5</v>
      </c>
    </row>
    <row r="50" spans="3:501" x14ac:dyDescent="0.25">
      <c r="C50">
        <v>8</v>
      </c>
      <c r="D50">
        <v>4</v>
      </c>
      <c r="E50">
        <v>7</v>
      </c>
      <c r="F50">
        <v>30</v>
      </c>
      <c r="I50">
        <v>5</v>
      </c>
      <c r="J50">
        <v>5</v>
      </c>
      <c r="P50">
        <v>7</v>
      </c>
      <c r="Q50">
        <v>5</v>
      </c>
      <c r="R50">
        <v>12</v>
      </c>
      <c r="T50">
        <v>12</v>
      </c>
      <c r="U50">
        <v>30</v>
      </c>
      <c r="W50">
        <v>7</v>
      </c>
      <c r="X50">
        <v>5</v>
      </c>
      <c r="Y50">
        <v>5</v>
      </c>
      <c r="Z50">
        <v>30</v>
      </c>
      <c r="AD50">
        <v>12</v>
      </c>
      <c r="AF50">
        <v>4</v>
      </c>
      <c r="AH50">
        <v>12</v>
      </c>
      <c r="AJ50">
        <v>6</v>
      </c>
      <c r="AK50">
        <v>7</v>
      </c>
      <c r="AL50">
        <v>12</v>
      </c>
      <c r="AM50">
        <v>7</v>
      </c>
      <c r="AP50">
        <v>5</v>
      </c>
      <c r="AQ50">
        <v>5</v>
      </c>
      <c r="AR50">
        <v>5</v>
      </c>
      <c r="AV50">
        <v>7</v>
      </c>
      <c r="AW50">
        <v>30</v>
      </c>
      <c r="AX50">
        <v>49</v>
      </c>
      <c r="AY50">
        <v>6</v>
      </c>
      <c r="BA50">
        <v>3</v>
      </c>
      <c r="BD50">
        <v>5</v>
      </c>
      <c r="BF50">
        <v>5</v>
      </c>
      <c r="BI50">
        <v>30</v>
      </c>
      <c r="BJ50">
        <v>6</v>
      </c>
      <c r="BL50">
        <v>6</v>
      </c>
      <c r="BO50">
        <v>7</v>
      </c>
      <c r="BP50">
        <v>67</v>
      </c>
      <c r="BS50">
        <v>4</v>
      </c>
      <c r="BX50">
        <v>67</v>
      </c>
      <c r="BY50">
        <v>6</v>
      </c>
      <c r="CA50">
        <v>5</v>
      </c>
      <c r="CE50">
        <v>6</v>
      </c>
      <c r="CF50">
        <v>5</v>
      </c>
      <c r="CH50">
        <v>7</v>
      </c>
      <c r="CI50">
        <v>6</v>
      </c>
      <c r="CK50">
        <v>6</v>
      </c>
      <c r="CL50">
        <v>5</v>
      </c>
      <c r="CM50">
        <v>12</v>
      </c>
      <c r="CN50">
        <v>6</v>
      </c>
      <c r="CO50">
        <v>5</v>
      </c>
      <c r="CP50">
        <v>6</v>
      </c>
      <c r="CR50">
        <v>7</v>
      </c>
      <c r="CT50">
        <v>8</v>
      </c>
      <c r="CU50">
        <v>8</v>
      </c>
      <c r="CX50">
        <v>4</v>
      </c>
      <c r="CZ50">
        <v>7</v>
      </c>
      <c r="DD50">
        <v>8</v>
      </c>
      <c r="DG50">
        <v>12</v>
      </c>
      <c r="DI50">
        <v>30</v>
      </c>
      <c r="DJ50">
        <v>5</v>
      </c>
      <c r="DO50">
        <v>30</v>
      </c>
      <c r="DP50">
        <v>30</v>
      </c>
      <c r="DQ50">
        <v>6</v>
      </c>
      <c r="DR50">
        <v>8</v>
      </c>
      <c r="DS50">
        <v>6</v>
      </c>
      <c r="DT50">
        <v>5</v>
      </c>
      <c r="DV50">
        <v>6</v>
      </c>
      <c r="DW50">
        <v>5</v>
      </c>
      <c r="DX50">
        <v>5</v>
      </c>
      <c r="DY50">
        <v>4</v>
      </c>
      <c r="DZ50">
        <v>12</v>
      </c>
      <c r="EA50">
        <v>30</v>
      </c>
      <c r="EB50">
        <v>4</v>
      </c>
      <c r="EH50">
        <v>12</v>
      </c>
      <c r="EP50">
        <v>5</v>
      </c>
      <c r="EQ50">
        <v>5</v>
      </c>
      <c r="ES50">
        <v>5</v>
      </c>
      <c r="ET50">
        <v>5</v>
      </c>
      <c r="EV50">
        <v>4</v>
      </c>
      <c r="EW50">
        <v>30</v>
      </c>
      <c r="EX50">
        <v>4</v>
      </c>
      <c r="FA50">
        <v>12</v>
      </c>
      <c r="FB50">
        <v>7</v>
      </c>
      <c r="FD50">
        <v>30</v>
      </c>
      <c r="FH50">
        <v>6</v>
      </c>
      <c r="FM50">
        <v>5</v>
      </c>
      <c r="FO50">
        <v>4</v>
      </c>
      <c r="FP50">
        <v>7</v>
      </c>
      <c r="FQ50">
        <v>8</v>
      </c>
      <c r="FT50">
        <v>6</v>
      </c>
      <c r="FW50">
        <v>4</v>
      </c>
      <c r="FX50">
        <v>7</v>
      </c>
      <c r="FY50">
        <v>30</v>
      </c>
      <c r="GB50">
        <v>8</v>
      </c>
      <c r="GC50">
        <v>30</v>
      </c>
      <c r="GD50">
        <v>5</v>
      </c>
      <c r="GI50">
        <v>7</v>
      </c>
      <c r="GL50">
        <v>5</v>
      </c>
      <c r="GO50">
        <v>8</v>
      </c>
      <c r="GR50">
        <v>8</v>
      </c>
      <c r="GU50">
        <v>6</v>
      </c>
      <c r="GY50">
        <v>6</v>
      </c>
      <c r="GZ50">
        <v>7</v>
      </c>
      <c r="HA50">
        <v>4</v>
      </c>
      <c r="HB50">
        <v>7</v>
      </c>
      <c r="HD50">
        <v>8</v>
      </c>
      <c r="HE50">
        <v>7</v>
      </c>
      <c r="HG50">
        <v>4</v>
      </c>
      <c r="HI50">
        <v>30</v>
      </c>
      <c r="HK50">
        <v>4</v>
      </c>
      <c r="HL50">
        <v>12</v>
      </c>
      <c r="HM50">
        <v>5</v>
      </c>
      <c r="HN50">
        <v>4</v>
      </c>
      <c r="HP50">
        <v>7</v>
      </c>
      <c r="HQ50">
        <v>7</v>
      </c>
      <c r="HR50">
        <v>30</v>
      </c>
      <c r="HS50">
        <v>6</v>
      </c>
      <c r="HT50">
        <v>12</v>
      </c>
      <c r="HU50">
        <v>12</v>
      </c>
      <c r="HY50">
        <v>12</v>
      </c>
      <c r="HZ50">
        <v>5</v>
      </c>
      <c r="IA50">
        <v>8</v>
      </c>
      <c r="IC50">
        <v>6</v>
      </c>
      <c r="IE50">
        <v>7</v>
      </c>
      <c r="IG50">
        <v>30</v>
      </c>
      <c r="IH50">
        <v>7</v>
      </c>
      <c r="II50">
        <v>4</v>
      </c>
      <c r="IN50">
        <v>6</v>
      </c>
      <c r="IO50">
        <v>8</v>
      </c>
      <c r="IP50">
        <v>12</v>
      </c>
      <c r="IQ50">
        <v>6</v>
      </c>
      <c r="IR50">
        <v>6</v>
      </c>
      <c r="IS50">
        <v>12</v>
      </c>
      <c r="IT50">
        <v>8</v>
      </c>
      <c r="IU50">
        <v>67</v>
      </c>
      <c r="IX50">
        <v>4</v>
      </c>
      <c r="IY50">
        <v>4</v>
      </c>
      <c r="JB50">
        <v>6</v>
      </c>
      <c r="JD50">
        <v>6</v>
      </c>
      <c r="JE50">
        <v>30</v>
      </c>
      <c r="JF50">
        <v>12</v>
      </c>
      <c r="JG50">
        <v>12</v>
      </c>
      <c r="JJ50">
        <v>7</v>
      </c>
      <c r="JK50">
        <v>6</v>
      </c>
      <c r="JL50">
        <v>4</v>
      </c>
      <c r="JO50">
        <v>5</v>
      </c>
      <c r="JP50">
        <v>7</v>
      </c>
      <c r="JQ50">
        <v>6</v>
      </c>
      <c r="JR50">
        <v>5</v>
      </c>
      <c r="JS50">
        <v>30</v>
      </c>
      <c r="JT50">
        <v>3</v>
      </c>
      <c r="JV50">
        <v>6</v>
      </c>
      <c r="JW50">
        <v>6</v>
      </c>
      <c r="JZ50">
        <v>5</v>
      </c>
      <c r="KA50">
        <v>5</v>
      </c>
      <c r="KD50">
        <v>6</v>
      </c>
      <c r="KG50">
        <v>5</v>
      </c>
      <c r="KH50">
        <v>5</v>
      </c>
      <c r="KI50">
        <v>30</v>
      </c>
      <c r="KO50">
        <v>12</v>
      </c>
      <c r="KP50">
        <v>12</v>
      </c>
      <c r="KQ50">
        <v>7</v>
      </c>
      <c r="KS50">
        <v>6</v>
      </c>
      <c r="KT50">
        <v>7</v>
      </c>
      <c r="KU50">
        <v>4</v>
      </c>
      <c r="KV50">
        <v>5</v>
      </c>
      <c r="LB50">
        <v>5</v>
      </c>
      <c r="LE50">
        <v>12</v>
      </c>
      <c r="LF50">
        <v>7</v>
      </c>
      <c r="LG50">
        <v>5</v>
      </c>
      <c r="LI50">
        <v>6</v>
      </c>
      <c r="LJ50">
        <v>6</v>
      </c>
      <c r="LP50">
        <v>6</v>
      </c>
      <c r="LS50">
        <v>39</v>
      </c>
      <c r="LV50">
        <v>12</v>
      </c>
      <c r="LW50">
        <v>6</v>
      </c>
      <c r="LZ50">
        <v>7</v>
      </c>
      <c r="MB50">
        <v>5</v>
      </c>
      <c r="MC50">
        <v>7</v>
      </c>
      <c r="MD50">
        <v>5</v>
      </c>
      <c r="ME50">
        <v>12</v>
      </c>
      <c r="MF50">
        <v>5</v>
      </c>
      <c r="MG50">
        <v>5</v>
      </c>
      <c r="MI50">
        <v>7</v>
      </c>
      <c r="MK50">
        <v>30</v>
      </c>
      <c r="ML50">
        <v>12</v>
      </c>
      <c r="MP50">
        <v>4</v>
      </c>
      <c r="MU50">
        <v>4</v>
      </c>
      <c r="MW50">
        <v>6</v>
      </c>
      <c r="MX50">
        <v>5</v>
      </c>
      <c r="NA50">
        <v>4</v>
      </c>
      <c r="NB50">
        <v>12</v>
      </c>
      <c r="NC50">
        <v>4</v>
      </c>
      <c r="NF50">
        <v>5</v>
      </c>
      <c r="NG50">
        <v>7</v>
      </c>
      <c r="NK50">
        <v>5</v>
      </c>
      <c r="NM50">
        <v>12</v>
      </c>
      <c r="NN50">
        <v>30</v>
      </c>
      <c r="NO50">
        <v>5</v>
      </c>
      <c r="NR50">
        <v>4</v>
      </c>
      <c r="NT50">
        <v>30</v>
      </c>
      <c r="NV50">
        <v>4</v>
      </c>
      <c r="NW50">
        <v>7</v>
      </c>
      <c r="NY50">
        <v>6</v>
      </c>
      <c r="OB50">
        <v>4</v>
      </c>
      <c r="OC50">
        <v>8</v>
      </c>
      <c r="OD50">
        <v>12</v>
      </c>
      <c r="OE50">
        <v>49</v>
      </c>
      <c r="OF50">
        <v>4</v>
      </c>
      <c r="OG50">
        <v>5</v>
      </c>
      <c r="OI50">
        <v>12</v>
      </c>
      <c r="OJ50">
        <v>6</v>
      </c>
      <c r="OK50">
        <v>4</v>
      </c>
      <c r="OM50">
        <v>6</v>
      </c>
      <c r="ON50">
        <v>5</v>
      </c>
      <c r="OQ50">
        <v>30</v>
      </c>
      <c r="OR50">
        <v>6</v>
      </c>
      <c r="OS50">
        <v>12</v>
      </c>
      <c r="OT50">
        <v>3</v>
      </c>
      <c r="OV50">
        <v>7</v>
      </c>
      <c r="OW50">
        <v>12</v>
      </c>
      <c r="OZ50">
        <v>39</v>
      </c>
      <c r="PB50">
        <v>6</v>
      </c>
      <c r="PC50">
        <v>6</v>
      </c>
      <c r="PE50">
        <v>4</v>
      </c>
      <c r="PF50">
        <v>5</v>
      </c>
      <c r="PG50">
        <v>7</v>
      </c>
      <c r="PH50">
        <v>5</v>
      </c>
      <c r="PI50">
        <v>8</v>
      </c>
      <c r="PJ50">
        <v>5</v>
      </c>
      <c r="PK50">
        <v>8</v>
      </c>
      <c r="PL50">
        <v>5</v>
      </c>
      <c r="PM50">
        <v>4</v>
      </c>
      <c r="PO50">
        <v>4</v>
      </c>
      <c r="PP50">
        <v>6</v>
      </c>
      <c r="PR50">
        <v>30</v>
      </c>
      <c r="PS50">
        <v>4</v>
      </c>
      <c r="PW50">
        <v>30</v>
      </c>
      <c r="PY50">
        <v>6</v>
      </c>
      <c r="PZ50">
        <v>5</v>
      </c>
      <c r="QC50">
        <v>7</v>
      </c>
      <c r="QE50">
        <v>8</v>
      </c>
      <c r="QF50">
        <v>6</v>
      </c>
      <c r="QH50">
        <v>5</v>
      </c>
      <c r="QJ50">
        <v>8</v>
      </c>
      <c r="QL50">
        <v>30</v>
      </c>
      <c r="QN50">
        <v>3</v>
      </c>
      <c r="QP50">
        <v>39</v>
      </c>
      <c r="QU50">
        <v>5</v>
      </c>
      <c r="QV50">
        <v>4</v>
      </c>
      <c r="QW50">
        <v>5</v>
      </c>
      <c r="QZ50">
        <v>49</v>
      </c>
      <c r="RA50">
        <v>6</v>
      </c>
      <c r="RB50">
        <v>5</v>
      </c>
      <c r="RD50">
        <v>7</v>
      </c>
      <c r="RH50">
        <v>12</v>
      </c>
      <c r="RI50">
        <v>49</v>
      </c>
      <c r="RJ50">
        <v>6</v>
      </c>
      <c r="RL50">
        <v>7</v>
      </c>
      <c r="RM50">
        <v>6</v>
      </c>
      <c r="RN50">
        <v>30</v>
      </c>
      <c r="RP50">
        <v>30</v>
      </c>
      <c r="RQ50">
        <v>45</v>
      </c>
      <c r="RT50">
        <v>8</v>
      </c>
      <c r="RY50">
        <v>12</v>
      </c>
      <c r="SB50">
        <v>12</v>
      </c>
      <c r="SC50">
        <v>8</v>
      </c>
      <c r="SE50">
        <v>30</v>
      </c>
      <c r="SF50">
        <v>5</v>
      </c>
      <c r="SG50">
        <v>5</v>
      </c>
    </row>
    <row r="51" spans="3:501" x14ac:dyDescent="0.25">
      <c r="C51">
        <v>8</v>
      </c>
      <c r="D51">
        <v>4</v>
      </c>
      <c r="E51">
        <v>7</v>
      </c>
      <c r="F51">
        <v>31</v>
      </c>
      <c r="I51">
        <v>5</v>
      </c>
      <c r="J51">
        <v>5</v>
      </c>
      <c r="P51">
        <v>7</v>
      </c>
      <c r="Q51">
        <v>5</v>
      </c>
      <c r="R51">
        <v>12</v>
      </c>
      <c r="T51">
        <v>12</v>
      </c>
      <c r="U51">
        <v>31</v>
      </c>
      <c r="W51">
        <v>7</v>
      </c>
      <c r="X51">
        <v>5</v>
      </c>
      <c r="Y51">
        <v>5</v>
      </c>
      <c r="Z51">
        <v>31</v>
      </c>
      <c r="AD51">
        <v>12</v>
      </c>
      <c r="AF51">
        <v>4</v>
      </c>
      <c r="AH51">
        <v>12</v>
      </c>
      <c r="AJ51">
        <v>6</v>
      </c>
      <c r="AK51">
        <v>7</v>
      </c>
      <c r="AL51">
        <v>12</v>
      </c>
      <c r="AM51">
        <v>7</v>
      </c>
      <c r="AP51">
        <v>5</v>
      </c>
      <c r="AQ51">
        <v>5</v>
      </c>
      <c r="AR51">
        <v>5</v>
      </c>
      <c r="AV51">
        <v>7</v>
      </c>
      <c r="AW51">
        <v>31</v>
      </c>
      <c r="AX51">
        <v>67</v>
      </c>
      <c r="AY51">
        <v>6</v>
      </c>
      <c r="BA51">
        <v>3</v>
      </c>
      <c r="BD51">
        <v>5</v>
      </c>
      <c r="BF51">
        <v>5</v>
      </c>
      <c r="BI51">
        <v>31</v>
      </c>
      <c r="BJ51">
        <v>6</v>
      </c>
      <c r="BL51">
        <v>6</v>
      </c>
      <c r="BO51">
        <v>7</v>
      </c>
      <c r="BP51">
        <v>67</v>
      </c>
      <c r="BS51">
        <v>4</v>
      </c>
      <c r="BX51">
        <v>67</v>
      </c>
      <c r="BY51">
        <v>6</v>
      </c>
      <c r="CA51">
        <v>5</v>
      </c>
      <c r="CE51">
        <v>6</v>
      </c>
      <c r="CF51">
        <v>5</v>
      </c>
      <c r="CH51">
        <v>7</v>
      </c>
      <c r="CI51">
        <v>6</v>
      </c>
      <c r="CK51">
        <v>6</v>
      </c>
      <c r="CL51">
        <v>5</v>
      </c>
      <c r="CM51">
        <v>12</v>
      </c>
      <c r="CN51">
        <v>6</v>
      </c>
      <c r="CO51">
        <v>5</v>
      </c>
      <c r="CP51">
        <v>6</v>
      </c>
      <c r="CR51">
        <v>7</v>
      </c>
      <c r="CT51">
        <v>8</v>
      </c>
      <c r="CU51">
        <v>8</v>
      </c>
      <c r="CX51">
        <v>4</v>
      </c>
      <c r="CZ51">
        <v>7</v>
      </c>
      <c r="DD51">
        <v>8</v>
      </c>
      <c r="DG51">
        <v>12</v>
      </c>
      <c r="DI51">
        <v>31</v>
      </c>
      <c r="DJ51">
        <v>5</v>
      </c>
      <c r="DO51">
        <v>31</v>
      </c>
      <c r="DP51">
        <v>31</v>
      </c>
      <c r="DQ51">
        <v>6</v>
      </c>
      <c r="DR51">
        <v>8</v>
      </c>
      <c r="DS51">
        <v>6</v>
      </c>
      <c r="DT51">
        <v>5</v>
      </c>
      <c r="DV51">
        <v>6</v>
      </c>
      <c r="DW51">
        <v>5</v>
      </c>
      <c r="DX51">
        <v>5</v>
      </c>
      <c r="DY51">
        <v>4</v>
      </c>
      <c r="DZ51">
        <v>12</v>
      </c>
      <c r="EA51">
        <v>31</v>
      </c>
      <c r="EB51">
        <v>4</v>
      </c>
      <c r="EH51">
        <v>12</v>
      </c>
      <c r="EP51">
        <v>5</v>
      </c>
      <c r="EQ51">
        <v>5</v>
      </c>
      <c r="ES51">
        <v>5</v>
      </c>
      <c r="ET51">
        <v>5</v>
      </c>
      <c r="EV51">
        <v>4</v>
      </c>
      <c r="EW51">
        <v>31</v>
      </c>
      <c r="EX51">
        <v>4</v>
      </c>
      <c r="FA51">
        <v>12</v>
      </c>
      <c r="FB51">
        <v>7</v>
      </c>
      <c r="FD51">
        <v>31</v>
      </c>
      <c r="FH51">
        <v>6</v>
      </c>
      <c r="FM51">
        <v>5</v>
      </c>
      <c r="FO51">
        <v>4</v>
      </c>
      <c r="FP51">
        <v>7</v>
      </c>
      <c r="FQ51">
        <v>8</v>
      </c>
      <c r="FT51">
        <v>6</v>
      </c>
      <c r="FW51">
        <v>4</v>
      </c>
      <c r="FX51">
        <v>7</v>
      </c>
      <c r="FY51">
        <v>31</v>
      </c>
      <c r="GB51">
        <v>8</v>
      </c>
      <c r="GC51">
        <v>31</v>
      </c>
      <c r="GD51">
        <v>5</v>
      </c>
      <c r="GI51">
        <v>7</v>
      </c>
      <c r="GL51">
        <v>5</v>
      </c>
      <c r="GO51">
        <v>8</v>
      </c>
      <c r="GR51">
        <v>8</v>
      </c>
      <c r="GU51">
        <v>6</v>
      </c>
      <c r="GY51">
        <v>6</v>
      </c>
      <c r="GZ51">
        <v>7</v>
      </c>
      <c r="HA51">
        <v>4</v>
      </c>
      <c r="HB51">
        <v>7</v>
      </c>
      <c r="HD51">
        <v>8</v>
      </c>
      <c r="HE51">
        <v>7</v>
      </c>
      <c r="HG51">
        <v>4</v>
      </c>
      <c r="HI51">
        <v>31</v>
      </c>
      <c r="HK51">
        <v>4</v>
      </c>
      <c r="HL51">
        <v>12</v>
      </c>
      <c r="HM51">
        <v>5</v>
      </c>
      <c r="HN51">
        <v>4</v>
      </c>
      <c r="HP51">
        <v>7</v>
      </c>
      <c r="HQ51">
        <v>7</v>
      </c>
      <c r="HR51">
        <v>31</v>
      </c>
      <c r="HS51">
        <v>6</v>
      </c>
      <c r="HT51">
        <v>12</v>
      </c>
      <c r="HU51">
        <v>12</v>
      </c>
      <c r="HY51">
        <v>12</v>
      </c>
      <c r="HZ51">
        <v>5</v>
      </c>
      <c r="IA51">
        <v>8</v>
      </c>
      <c r="IC51">
        <v>6</v>
      </c>
      <c r="IE51">
        <v>7</v>
      </c>
      <c r="IG51">
        <v>31</v>
      </c>
      <c r="IH51">
        <v>7</v>
      </c>
      <c r="II51">
        <v>4</v>
      </c>
      <c r="IN51">
        <v>6</v>
      </c>
      <c r="IO51">
        <v>8</v>
      </c>
      <c r="IP51">
        <v>12</v>
      </c>
      <c r="IQ51">
        <v>6</v>
      </c>
      <c r="IR51">
        <v>6</v>
      </c>
      <c r="IS51">
        <v>12</v>
      </c>
      <c r="IT51">
        <v>8</v>
      </c>
      <c r="IU51">
        <v>67</v>
      </c>
      <c r="IX51">
        <v>4</v>
      </c>
      <c r="IY51">
        <v>4</v>
      </c>
      <c r="JB51">
        <v>6</v>
      </c>
      <c r="JD51">
        <v>6</v>
      </c>
      <c r="JE51">
        <v>31</v>
      </c>
      <c r="JF51">
        <v>12</v>
      </c>
      <c r="JG51">
        <v>12</v>
      </c>
      <c r="JJ51">
        <v>7</v>
      </c>
      <c r="JK51">
        <v>6</v>
      </c>
      <c r="JL51">
        <v>4</v>
      </c>
      <c r="JO51">
        <v>5</v>
      </c>
      <c r="JP51">
        <v>7</v>
      </c>
      <c r="JQ51">
        <v>6</v>
      </c>
      <c r="JR51">
        <v>5</v>
      </c>
      <c r="JS51">
        <v>31</v>
      </c>
      <c r="JT51">
        <v>3</v>
      </c>
      <c r="JV51">
        <v>6</v>
      </c>
      <c r="JW51">
        <v>6</v>
      </c>
      <c r="JZ51">
        <v>5</v>
      </c>
      <c r="KA51">
        <v>5</v>
      </c>
      <c r="KD51">
        <v>6</v>
      </c>
      <c r="KG51">
        <v>5</v>
      </c>
      <c r="KH51">
        <v>5</v>
      </c>
      <c r="KI51">
        <v>31</v>
      </c>
      <c r="KO51">
        <v>12</v>
      </c>
      <c r="KP51">
        <v>12</v>
      </c>
      <c r="KQ51">
        <v>7</v>
      </c>
      <c r="KS51">
        <v>6</v>
      </c>
      <c r="KT51">
        <v>7</v>
      </c>
      <c r="KU51">
        <v>4</v>
      </c>
      <c r="KV51">
        <v>5</v>
      </c>
      <c r="LB51">
        <v>5</v>
      </c>
      <c r="LE51">
        <v>12</v>
      </c>
      <c r="LF51">
        <v>7</v>
      </c>
      <c r="LG51">
        <v>5</v>
      </c>
      <c r="LI51">
        <v>6</v>
      </c>
      <c r="LJ51">
        <v>6</v>
      </c>
      <c r="LP51">
        <v>6</v>
      </c>
      <c r="LS51">
        <v>45</v>
      </c>
      <c r="LV51">
        <v>12</v>
      </c>
      <c r="LW51">
        <v>6</v>
      </c>
      <c r="LZ51">
        <v>7</v>
      </c>
      <c r="MB51">
        <v>5</v>
      </c>
      <c r="MC51">
        <v>7</v>
      </c>
      <c r="MD51">
        <v>5</v>
      </c>
      <c r="ME51">
        <v>12</v>
      </c>
      <c r="MF51">
        <v>5</v>
      </c>
      <c r="MG51">
        <v>5</v>
      </c>
      <c r="MI51">
        <v>7</v>
      </c>
      <c r="MK51">
        <v>31</v>
      </c>
      <c r="ML51">
        <v>12</v>
      </c>
      <c r="MP51">
        <v>4</v>
      </c>
      <c r="MU51">
        <v>4</v>
      </c>
      <c r="MW51">
        <v>6</v>
      </c>
      <c r="MX51">
        <v>5</v>
      </c>
      <c r="NA51">
        <v>4</v>
      </c>
      <c r="NB51">
        <v>12</v>
      </c>
      <c r="NC51">
        <v>4</v>
      </c>
      <c r="NF51">
        <v>5</v>
      </c>
      <c r="NG51">
        <v>7</v>
      </c>
      <c r="NK51">
        <v>5</v>
      </c>
      <c r="NM51">
        <v>12</v>
      </c>
      <c r="NN51">
        <v>31</v>
      </c>
      <c r="NO51">
        <v>5</v>
      </c>
      <c r="NR51">
        <v>4</v>
      </c>
      <c r="NT51">
        <v>31</v>
      </c>
      <c r="NV51">
        <v>4</v>
      </c>
      <c r="NW51">
        <v>7</v>
      </c>
      <c r="NY51">
        <v>6</v>
      </c>
      <c r="OB51">
        <v>4</v>
      </c>
      <c r="OC51">
        <v>8</v>
      </c>
      <c r="OD51">
        <v>12</v>
      </c>
      <c r="OE51">
        <v>67</v>
      </c>
      <c r="OF51">
        <v>4</v>
      </c>
      <c r="OG51">
        <v>5</v>
      </c>
      <c r="OI51">
        <v>12</v>
      </c>
      <c r="OJ51">
        <v>6</v>
      </c>
      <c r="OK51">
        <v>4</v>
      </c>
      <c r="OM51">
        <v>6</v>
      </c>
      <c r="ON51">
        <v>5</v>
      </c>
      <c r="OQ51">
        <v>31</v>
      </c>
      <c r="OR51">
        <v>6</v>
      </c>
      <c r="OS51">
        <v>12</v>
      </c>
      <c r="OT51">
        <v>3</v>
      </c>
      <c r="OV51">
        <v>7</v>
      </c>
      <c r="OW51">
        <v>12</v>
      </c>
      <c r="OZ51">
        <v>45</v>
      </c>
      <c r="PB51">
        <v>6</v>
      </c>
      <c r="PC51">
        <v>6</v>
      </c>
      <c r="PE51">
        <v>4</v>
      </c>
      <c r="PF51">
        <v>5</v>
      </c>
      <c r="PG51">
        <v>7</v>
      </c>
      <c r="PH51">
        <v>5</v>
      </c>
      <c r="PI51">
        <v>8</v>
      </c>
      <c r="PJ51">
        <v>5</v>
      </c>
      <c r="PK51">
        <v>8</v>
      </c>
      <c r="PL51">
        <v>5</v>
      </c>
      <c r="PM51">
        <v>4</v>
      </c>
      <c r="PO51">
        <v>4</v>
      </c>
      <c r="PP51">
        <v>6</v>
      </c>
      <c r="PR51">
        <v>31</v>
      </c>
      <c r="PS51">
        <v>4</v>
      </c>
      <c r="PW51">
        <v>31</v>
      </c>
      <c r="PY51">
        <v>6</v>
      </c>
      <c r="PZ51">
        <v>5</v>
      </c>
      <c r="QC51">
        <v>7</v>
      </c>
      <c r="QE51">
        <v>8</v>
      </c>
      <c r="QF51">
        <v>6</v>
      </c>
      <c r="QH51">
        <v>5</v>
      </c>
      <c r="QJ51">
        <v>8</v>
      </c>
      <c r="QL51">
        <v>31</v>
      </c>
      <c r="QN51">
        <v>3</v>
      </c>
      <c r="QP51">
        <v>45</v>
      </c>
      <c r="QU51">
        <v>5</v>
      </c>
      <c r="QV51">
        <v>4</v>
      </c>
      <c r="QW51">
        <v>5</v>
      </c>
      <c r="QZ51">
        <v>67</v>
      </c>
      <c r="RA51">
        <v>6</v>
      </c>
      <c r="RB51">
        <v>5</v>
      </c>
      <c r="RD51">
        <v>7</v>
      </c>
      <c r="RH51">
        <v>12</v>
      </c>
      <c r="RI51">
        <v>67</v>
      </c>
      <c r="RJ51">
        <v>6</v>
      </c>
      <c r="RL51">
        <v>7</v>
      </c>
      <c r="RM51">
        <v>6</v>
      </c>
      <c r="RN51">
        <v>31</v>
      </c>
      <c r="RP51">
        <v>31</v>
      </c>
      <c r="RQ51">
        <v>30</v>
      </c>
      <c r="RT51">
        <v>8</v>
      </c>
      <c r="RY51">
        <v>12</v>
      </c>
      <c r="SB51">
        <v>12</v>
      </c>
      <c r="SC51">
        <v>8</v>
      </c>
      <c r="SE51">
        <v>31</v>
      </c>
      <c r="SF51">
        <v>5</v>
      </c>
      <c r="SG51">
        <v>5</v>
      </c>
    </row>
    <row r="52" spans="3:501" x14ac:dyDescent="0.25">
      <c r="C52">
        <v>8</v>
      </c>
      <c r="D52">
        <v>4</v>
      </c>
      <c r="E52">
        <v>7</v>
      </c>
      <c r="F52">
        <v>29</v>
      </c>
      <c r="I52">
        <v>5</v>
      </c>
      <c r="J52">
        <v>5</v>
      </c>
      <c r="P52">
        <v>7</v>
      </c>
      <c r="Q52">
        <v>5</v>
      </c>
      <c r="R52">
        <v>12</v>
      </c>
      <c r="T52">
        <v>12</v>
      </c>
      <c r="U52">
        <v>29</v>
      </c>
      <c r="W52">
        <v>7</v>
      </c>
      <c r="X52">
        <v>5</v>
      </c>
      <c r="Y52">
        <v>5</v>
      </c>
      <c r="Z52">
        <v>29</v>
      </c>
      <c r="AD52">
        <v>12</v>
      </c>
      <c r="AF52">
        <v>4</v>
      </c>
      <c r="AH52">
        <v>12</v>
      </c>
      <c r="AJ52">
        <v>6</v>
      </c>
      <c r="AK52">
        <v>7</v>
      </c>
      <c r="AL52">
        <v>12</v>
      </c>
      <c r="AM52">
        <v>7</v>
      </c>
      <c r="AP52">
        <v>5</v>
      </c>
      <c r="AQ52">
        <v>5</v>
      </c>
      <c r="AR52">
        <v>5</v>
      </c>
      <c r="AV52">
        <v>7</v>
      </c>
      <c r="AW52">
        <v>29</v>
      </c>
      <c r="AX52">
        <v>67</v>
      </c>
      <c r="AY52">
        <v>6</v>
      </c>
      <c r="BA52">
        <v>3</v>
      </c>
      <c r="BD52">
        <v>5</v>
      </c>
      <c r="BF52">
        <v>5</v>
      </c>
      <c r="BI52">
        <v>29</v>
      </c>
      <c r="BJ52">
        <v>6</v>
      </c>
      <c r="BL52">
        <v>6</v>
      </c>
      <c r="BO52">
        <v>7</v>
      </c>
      <c r="BP52">
        <v>72</v>
      </c>
      <c r="BS52">
        <v>4</v>
      </c>
      <c r="BX52">
        <v>72</v>
      </c>
      <c r="BY52">
        <v>6</v>
      </c>
      <c r="CA52">
        <v>5</v>
      </c>
      <c r="CE52">
        <v>6</v>
      </c>
      <c r="CF52">
        <v>5</v>
      </c>
      <c r="CH52">
        <v>7</v>
      </c>
      <c r="CI52">
        <v>6</v>
      </c>
      <c r="CK52">
        <v>6</v>
      </c>
      <c r="CL52">
        <v>5</v>
      </c>
      <c r="CM52">
        <v>12</v>
      </c>
      <c r="CN52">
        <v>6</v>
      </c>
      <c r="CO52">
        <v>5</v>
      </c>
      <c r="CP52">
        <v>6</v>
      </c>
      <c r="CR52">
        <v>7</v>
      </c>
      <c r="CT52">
        <v>8</v>
      </c>
      <c r="CU52">
        <v>8</v>
      </c>
      <c r="CX52">
        <v>4</v>
      </c>
      <c r="CZ52">
        <v>7</v>
      </c>
      <c r="DD52">
        <v>8</v>
      </c>
      <c r="DG52">
        <v>12</v>
      </c>
      <c r="DI52">
        <v>29</v>
      </c>
      <c r="DJ52">
        <v>5</v>
      </c>
      <c r="DO52">
        <v>29</v>
      </c>
      <c r="DP52">
        <v>29</v>
      </c>
      <c r="DQ52">
        <v>6</v>
      </c>
      <c r="DR52">
        <v>8</v>
      </c>
      <c r="DS52">
        <v>6</v>
      </c>
      <c r="DT52">
        <v>5</v>
      </c>
      <c r="DV52">
        <v>6</v>
      </c>
      <c r="DW52">
        <v>5</v>
      </c>
      <c r="DX52">
        <v>5</v>
      </c>
      <c r="DY52">
        <v>4</v>
      </c>
      <c r="DZ52">
        <v>12</v>
      </c>
      <c r="EA52">
        <v>29</v>
      </c>
      <c r="EB52">
        <v>4</v>
      </c>
      <c r="EH52">
        <v>12</v>
      </c>
      <c r="EP52">
        <v>5</v>
      </c>
      <c r="EQ52">
        <v>5</v>
      </c>
      <c r="ES52">
        <v>5</v>
      </c>
      <c r="ET52">
        <v>5</v>
      </c>
      <c r="EV52">
        <v>4</v>
      </c>
      <c r="EW52">
        <v>29</v>
      </c>
      <c r="EX52">
        <v>4</v>
      </c>
      <c r="FA52">
        <v>12</v>
      </c>
      <c r="FB52">
        <v>7</v>
      </c>
      <c r="FD52">
        <v>29</v>
      </c>
      <c r="FH52">
        <v>6</v>
      </c>
      <c r="FM52">
        <v>5</v>
      </c>
      <c r="FO52">
        <v>4</v>
      </c>
      <c r="FP52">
        <v>7</v>
      </c>
      <c r="FQ52">
        <v>8</v>
      </c>
      <c r="FT52">
        <v>6</v>
      </c>
      <c r="FW52">
        <v>4</v>
      </c>
      <c r="FX52">
        <v>7</v>
      </c>
      <c r="FY52">
        <v>29</v>
      </c>
      <c r="GB52">
        <v>8</v>
      </c>
      <c r="GC52">
        <v>29</v>
      </c>
      <c r="GD52">
        <v>5</v>
      </c>
      <c r="GI52">
        <v>7</v>
      </c>
      <c r="GL52">
        <v>5</v>
      </c>
      <c r="GO52">
        <v>8</v>
      </c>
      <c r="GR52">
        <v>8</v>
      </c>
      <c r="GU52">
        <v>6</v>
      </c>
      <c r="GY52">
        <v>6</v>
      </c>
      <c r="GZ52">
        <v>7</v>
      </c>
      <c r="HA52">
        <v>4</v>
      </c>
      <c r="HB52">
        <v>7</v>
      </c>
      <c r="HD52">
        <v>8</v>
      </c>
      <c r="HE52">
        <v>7</v>
      </c>
      <c r="HG52">
        <v>4</v>
      </c>
      <c r="HI52">
        <v>29</v>
      </c>
      <c r="HK52">
        <v>4</v>
      </c>
      <c r="HL52">
        <v>12</v>
      </c>
      <c r="HM52">
        <v>5</v>
      </c>
      <c r="HN52">
        <v>4</v>
      </c>
      <c r="HP52">
        <v>7</v>
      </c>
      <c r="HQ52">
        <v>7</v>
      </c>
      <c r="HR52">
        <v>29</v>
      </c>
      <c r="HS52">
        <v>6</v>
      </c>
      <c r="HT52">
        <v>12</v>
      </c>
      <c r="HU52">
        <v>12</v>
      </c>
      <c r="HY52">
        <v>12</v>
      </c>
      <c r="HZ52">
        <v>5</v>
      </c>
      <c r="IA52">
        <v>8</v>
      </c>
      <c r="IC52">
        <v>6</v>
      </c>
      <c r="IE52">
        <v>7</v>
      </c>
      <c r="IG52">
        <v>29</v>
      </c>
      <c r="IH52">
        <v>7</v>
      </c>
      <c r="II52">
        <v>4</v>
      </c>
      <c r="IN52">
        <v>6</v>
      </c>
      <c r="IO52">
        <v>8</v>
      </c>
      <c r="IP52">
        <v>12</v>
      </c>
      <c r="IQ52">
        <v>6</v>
      </c>
      <c r="IR52">
        <v>6</v>
      </c>
      <c r="IS52">
        <v>12</v>
      </c>
      <c r="IT52">
        <v>8</v>
      </c>
      <c r="IU52">
        <v>72</v>
      </c>
      <c r="IX52">
        <v>4</v>
      </c>
      <c r="IY52">
        <v>4</v>
      </c>
      <c r="JB52">
        <v>6</v>
      </c>
      <c r="JD52">
        <v>6</v>
      </c>
      <c r="JE52">
        <v>29</v>
      </c>
      <c r="JF52">
        <v>12</v>
      </c>
      <c r="JG52">
        <v>12</v>
      </c>
      <c r="JJ52">
        <v>7</v>
      </c>
      <c r="JK52">
        <v>6</v>
      </c>
      <c r="JL52">
        <v>4</v>
      </c>
      <c r="JO52">
        <v>5</v>
      </c>
      <c r="JP52">
        <v>7</v>
      </c>
      <c r="JQ52">
        <v>6</v>
      </c>
      <c r="JR52">
        <v>5</v>
      </c>
      <c r="JS52">
        <v>29</v>
      </c>
      <c r="JT52">
        <v>3</v>
      </c>
      <c r="JV52">
        <v>6</v>
      </c>
      <c r="JW52">
        <v>6</v>
      </c>
      <c r="JZ52">
        <v>5</v>
      </c>
      <c r="KA52">
        <v>5</v>
      </c>
      <c r="KD52">
        <v>6</v>
      </c>
      <c r="KG52">
        <v>5</v>
      </c>
      <c r="KH52">
        <v>5</v>
      </c>
      <c r="KI52">
        <v>29</v>
      </c>
      <c r="KO52">
        <v>12</v>
      </c>
      <c r="KP52">
        <v>12</v>
      </c>
      <c r="KQ52">
        <v>7</v>
      </c>
      <c r="KS52">
        <v>6</v>
      </c>
      <c r="KT52">
        <v>7</v>
      </c>
      <c r="KU52">
        <v>4</v>
      </c>
      <c r="KV52">
        <v>5</v>
      </c>
      <c r="LB52">
        <v>5</v>
      </c>
      <c r="LE52">
        <v>12</v>
      </c>
      <c r="LF52">
        <v>7</v>
      </c>
      <c r="LG52">
        <v>5</v>
      </c>
      <c r="LI52">
        <v>6</v>
      </c>
      <c r="LJ52">
        <v>6</v>
      </c>
      <c r="LP52">
        <v>6</v>
      </c>
      <c r="LS52">
        <v>30</v>
      </c>
      <c r="LV52">
        <v>12</v>
      </c>
      <c r="LW52">
        <v>6</v>
      </c>
      <c r="LZ52">
        <v>7</v>
      </c>
      <c r="MB52">
        <v>5</v>
      </c>
      <c r="MC52">
        <v>7</v>
      </c>
      <c r="MD52">
        <v>5</v>
      </c>
      <c r="ME52">
        <v>12</v>
      </c>
      <c r="MF52">
        <v>5</v>
      </c>
      <c r="MG52">
        <v>5</v>
      </c>
      <c r="MI52">
        <v>7</v>
      </c>
      <c r="MK52">
        <v>29</v>
      </c>
      <c r="ML52">
        <v>12</v>
      </c>
      <c r="MP52">
        <v>4</v>
      </c>
      <c r="MU52">
        <v>4</v>
      </c>
      <c r="MW52">
        <v>6</v>
      </c>
      <c r="MX52">
        <v>5</v>
      </c>
      <c r="NA52">
        <v>4</v>
      </c>
      <c r="NB52">
        <v>12</v>
      </c>
      <c r="NC52">
        <v>4</v>
      </c>
      <c r="NF52">
        <v>5</v>
      </c>
      <c r="NG52">
        <v>7</v>
      </c>
      <c r="NK52">
        <v>5</v>
      </c>
      <c r="NM52">
        <v>12</v>
      </c>
      <c r="NN52">
        <v>29</v>
      </c>
      <c r="NO52">
        <v>5</v>
      </c>
      <c r="NR52">
        <v>4</v>
      </c>
      <c r="NT52">
        <v>29</v>
      </c>
      <c r="NV52">
        <v>4</v>
      </c>
      <c r="NW52">
        <v>7</v>
      </c>
      <c r="NY52">
        <v>6</v>
      </c>
      <c r="OB52">
        <v>4</v>
      </c>
      <c r="OC52">
        <v>8</v>
      </c>
      <c r="OD52">
        <v>12</v>
      </c>
      <c r="OE52">
        <v>67</v>
      </c>
      <c r="OF52">
        <v>4</v>
      </c>
      <c r="OG52">
        <v>5</v>
      </c>
      <c r="OI52">
        <v>12</v>
      </c>
      <c r="OJ52">
        <v>6</v>
      </c>
      <c r="OK52">
        <v>4</v>
      </c>
      <c r="OM52">
        <v>6</v>
      </c>
      <c r="ON52">
        <v>5</v>
      </c>
      <c r="OQ52">
        <v>29</v>
      </c>
      <c r="OR52">
        <v>6</v>
      </c>
      <c r="OS52">
        <v>12</v>
      </c>
      <c r="OT52">
        <v>3</v>
      </c>
      <c r="OV52">
        <v>7</v>
      </c>
      <c r="OW52">
        <v>12</v>
      </c>
      <c r="OZ52">
        <v>30</v>
      </c>
      <c r="PB52">
        <v>6</v>
      </c>
      <c r="PC52">
        <v>6</v>
      </c>
      <c r="PE52">
        <v>4</v>
      </c>
      <c r="PF52">
        <v>5</v>
      </c>
      <c r="PG52">
        <v>7</v>
      </c>
      <c r="PH52">
        <v>5</v>
      </c>
      <c r="PI52">
        <v>8</v>
      </c>
      <c r="PJ52">
        <v>5</v>
      </c>
      <c r="PK52">
        <v>8</v>
      </c>
      <c r="PL52">
        <v>5</v>
      </c>
      <c r="PM52">
        <v>4</v>
      </c>
      <c r="PO52">
        <v>4</v>
      </c>
      <c r="PP52">
        <v>6</v>
      </c>
      <c r="PR52">
        <v>29</v>
      </c>
      <c r="PS52">
        <v>4</v>
      </c>
      <c r="PW52">
        <v>29</v>
      </c>
      <c r="PY52">
        <v>6</v>
      </c>
      <c r="PZ52">
        <v>5</v>
      </c>
      <c r="QC52">
        <v>7</v>
      </c>
      <c r="QE52">
        <v>8</v>
      </c>
      <c r="QF52">
        <v>6</v>
      </c>
      <c r="QH52">
        <v>5</v>
      </c>
      <c r="QJ52">
        <v>8</v>
      </c>
      <c r="QL52">
        <v>29</v>
      </c>
      <c r="QN52">
        <v>3</v>
      </c>
      <c r="QP52">
        <v>30</v>
      </c>
      <c r="QU52">
        <v>5</v>
      </c>
      <c r="QV52">
        <v>4</v>
      </c>
      <c r="QW52">
        <v>5</v>
      </c>
      <c r="QZ52">
        <v>67</v>
      </c>
      <c r="RA52">
        <v>6</v>
      </c>
      <c r="RB52">
        <v>5</v>
      </c>
      <c r="RD52">
        <v>7</v>
      </c>
      <c r="RH52">
        <v>12</v>
      </c>
      <c r="RI52">
        <v>67</v>
      </c>
      <c r="RJ52">
        <v>6</v>
      </c>
      <c r="RL52">
        <v>7</v>
      </c>
      <c r="RM52">
        <v>6</v>
      </c>
      <c r="RN52">
        <v>29</v>
      </c>
      <c r="RP52">
        <v>29</v>
      </c>
      <c r="RQ52">
        <v>31</v>
      </c>
      <c r="RT52">
        <v>8</v>
      </c>
      <c r="RY52">
        <v>12</v>
      </c>
      <c r="SB52">
        <v>12</v>
      </c>
      <c r="SC52">
        <v>8</v>
      </c>
      <c r="SE52">
        <v>29</v>
      </c>
      <c r="SF52">
        <v>5</v>
      </c>
      <c r="SG52">
        <v>5</v>
      </c>
    </row>
    <row r="53" spans="3:501" x14ac:dyDescent="0.25">
      <c r="C53">
        <v>8</v>
      </c>
      <c r="D53">
        <v>4</v>
      </c>
      <c r="E53">
        <v>7</v>
      </c>
      <c r="F53">
        <v>27</v>
      </c>
      <c r="I53">
        <v>5</v>
      </c>
      <c r="J53">
        <v>5</v>
      </c>
      <c r="P53">
        <v>7</v>
      </c>
      <c r="Q53">
        <v>5</v>
      </c>
      <c r="R53">
        <v>12</v>
      </c>
      <c r="T53">
        <v>12</v>
      </c>
      <c r="U53">
        <v>27</v>
      </c>
      <c r="W53">
        <v>7</v>
      </c>
      <c r="X53">
        <v>5</v>
      </c>
      <c r="Y53">
        <v>5</v>
      </c>
      <c r="Z53">
        <v>27</v>
      </c>
      <c r="AD53">
        <v>12</v>
      </c>
      <c r="AF53">
        <v>4</v>
      </c>
      <c r="AH53">
        <v>12</v>
      </c>
      <c r="AJ53">
        <v>6</v>
      </c>
      <c r="AK53">
        <v>7</v>
      </c>
      <c r="AL53">
        <v>12</v>
      </c>
      <c r="AM53">
        <v>7</v>
      </c>
      <c r="AP53">
        <v>5</v>
      </c>
      <c r="AQ53">
        <v>5</v>
      </c>
      <c r="AR53">
        <v>5</v>
      </c>
      <c r="AV53">
        <v>7</v>
      </c>
      <c r="AW53">
        <v>27</v>
      </c>
      <c r="AX53">
        <v>72</v>
      </c>
      <c r="AY53">
        <v>6</v>
      </c>
      <c r="BA53">
        <v>3</v>
      </c>
      <c r="BD53">
        <v>5</v>
      </c>
      <c r="BF53">
        <v>5</v>
      </c>
      <c r="BI53">
        <v>27</v>
      </c>
      <c r="BJ53">
        <v>6</v>
      </c>
      <c r="BL53">
        <v>6</v>
      </c>
      <c r="BO53">
        <v>7</v>
      </c>
      <c r="BP53">
        <v>69</v>
      </c>
      <c r="BS53">
        <v>4</v>
      </c>
      <c r="BX53">
        <v>69</v>
      </c>
      <c r="BY53">
        <v>6</v>
      </c>
      <c r="CA53">
        <v>5</v>
      </c>
      <c r="CE53">
        <v>6</v>
      </c>
      <c r="CF53">
        <v>5</v>
      </c>
      <c r="CH53">
        <v>7</v>
      </c>
      <c r="CI53">
        <v>6</v>
      </c>
      <c r="CK53">
        <v>6</v>
      </c>
      <c r="CL53">
        <v>5</v>
      </c>
      <c r="CM53">
        <v>12</v>
      </c>
      <c r="CN53">
        <v>6</v>
      </c>
      <c r="CO53">
        <v>5</v>
      </c>
      <c r="CP53">
        <v>6</v>
      </c>
      <c r="CR53">
        <v>7</v>
      </c>
      <c r="CT53">
        <v>8</v>
      </c>
      <c r="CU53">
        <v>8</v>
      </c>
      <c r="CX53">
        <v>4</v>
      </c>
      <c r="CZ53">
        <v>7</v>
      </c>
      <c r="DD53">
        <v>8</v>
      </c>
      <c r="DG53">
        <v>12</v>
      </c>
      <c r="DI53">
        <v>27</v>
      </c>
      <c r="DJ53">
        <v>5</v>
      </c>
      <c r="DO53">
        <v>27</v>
      </c>
      <c r="DP53">
        <v>27</v>
      </c>
      <c r="DQ53">
        <v>6</v>
      </c>
      <c r="DR53">
        <v>8</v>
      </c>
      <c r="DS53">
        <v>6</v>
      </c>
      <c r="DT53">
        <v>5</v>
      </c>
      <c r="DV53">
        <v>6</v>
      </c>
      <c r="DW53">
        <v>5</v>
      </c>
      <c r="DX53">
        <v>5</v>
      </c>
      <c r="DY53">
        <v>4</v>
      </c>
      <c r="DZ53">
        <v>12</v>
      </c>
      <c r="EA53">
        <v>27</v>
      </c>
      <c r="EB53">
        <v>4</v>
      </c>
      <c r="EH53">
        <v>12</v>
      </c>
      <c r="EP53">
        <v>5</v>
      </c>
      <c r="EQ53">
        <v>5</v>
      </c>
      <c r="ES53">
        <v>5</v>
      </c>
      <c r="ET53">
        <v>5</v>
      </c>
      <c r="EV53">
        <v>4</v>
      </c>
      <c r="EW53">
        <v>27</v>
      </c>
      <c r="EX53">
        <v>4</v>
      </c>
      <c r="FA53">
        <v>12</v>
      </c>
      <c r="FB53">
        <v>7</v>
      </c>
      <c r="FD53">
        <v>27</v>
      </c>
      <c r="FH53">
        <v>6</v>
      </c>
      <c r="FM53">
        <v>5</v>
      </c>
      <c r="FO53">
        <v>4</v>
      </c>
      <c r="FP53">
        <v>7</v>
      </c>
      <c r="FQ53">
        <v>8</v>
      </c>
      <c r="FT53">
        <v>6</v>
      </c>
      <c r="FW53">
        <v>4</v>
      </c>
      <c r="FX53">
        <v>7</v>
      </c>
      <c r="FY53">
        <v>27</v>
      </c>
      <c r="GB53">
        <v>8</v>
      </c>
      <c r="GC53">
        <v>27</v>
      </c>
      <c r="GD53">
        <v>5</v>
      </c>
      <c r="GI53">
        <v>7</v>
      </c>
      <c r="GL53">
        <v>5</v>
      </c>
      <c r="GO53">
        <v>8</v>
      </c>
      <c r="GR53">
        <v>8</v>
      </c>
      <c r="GU53">
        <v>6</v>
      </c>
      <c r="GY53">
        <v>6</v>
      </c>
      <c r="GZ53">
        <v>7</v>
      </c>
      <c r="HA53">
        <v>4</v>
      </c>
      <c r="HB53">
        <v>7</v>
      </c>
      <c r="HD53">
        <v>8</v>
      </c>
      <c r="HE53">
        <v>7</v>
      </c>
      <c r="HG53">
        <v>4</v>
      </c>
      <c r="HI53">
        <v>27</v>
      </c>
      <c r="HK53">
        <v>4</v>
      </c>
      <c r="HL53">
        <v>12</v>
      </c>
      <c r="HM53">
        <v>5</v>
      </c>
      <c r="HN53">
        <v>4</v>
      </c>
      <c r="HP53">
        <v>7</v>
      </c>
      <c r="HQ53">
        <v>7</v>
      </c>
      <c r="HR53">
        <v>27</v>
      </c>
      <c r="HS53">
        <v>6</v>
      </c>
      <c r="HT53">
        <v>12</v>
      </c>
      <c r="HU53">
        <v>12</v>
      </c>
      <c r="HY53">
        <v>12</v>
      </c>
      <c r="HZ53">
        <v>5</v>
      </c>
      <c r="IA53">
        <v>8</v>
      </c>
      <c r="IC53">
        <v>6</v>
      </c>
      <c r="IE53">
        <v>7</v>
      </c>
      <c r="IG53">
        <v>27</v>
      </c>
      <c r="IH53">
        <v>7</v>
      </c>
      <c r="II53">
        <v>4</v>
      </c>
      <c r="IN53">
        <v>6</v>
      </c>
      <c r="IO53">
        <v>8</v>
      </c>
      <c r="IP53">
        <v>12</v>
      </c>
      <c r="IQ53">
        <v>6</v>
      </c>
      <c r="IR53">
        <v>6</v>
      </c>
      <c r="IS53">
        <v>12</v>
      </c>
      <c r="IT53">
        <v>8</v>
      </c>
      <c r="IU53">
        <v>69</v>
      </c>
      <c r="IX53">
        <v>4</v>
      </c>
      <c r="IY53">
        <v>4</v>
      </c>
      <c r="JB53">
        <v>6</v>
      </c>
      <c r="JD53">
        <v>6</v>
      </c>
      <c r="JE53">
        <v>27</v>
      </c>
      <c r="JF53">
        <v>12</v>
      </c>
      <c r="JG53">
        <v>12</v>
      </c>
      <c r="JJ53">
        <v>7</v>
      </c>
      <c r="JK53">
        <v>6</v>
      </c>
      <c r="JL53">
        <v>4</v>
      </c>
      <c r="JO53">
        <v>5</v>
      </c>
      <c r="JP53">
        <v>7</v>
      </c>
      <c r="JQ53">
        <v>6</v>
      </c>
      <c r="JR53">
        <v>5</v>
      </c>
      <c r="JS53">
        <v>27</v>
      </c>
      <c r="JT53">
        <v>3</v>
      </c>
      <c r="JV53">
        <v>6</v>
      </c>
      <c r="JW53">
        <v>6</v>
      </c>
      <c r="JZ53">
        <v>5</v>
      </c>
      <c r="KA53">
        <v>5</v>
      </c>
      <c r="KD53">
        <v>6</v>
      </c>
      <c r="KG53">
        <v>5</v>
      </c>
      <c r="KH53">
        <v>5</v>
      </c>
      <c r="KI53">
        <v>27</v>
      </c>
      <c r="KO53">
        <v>12</v>
      </c>
      <c r="KP53">
        <v>12</v>
      </c>
      <c r="KQ53">
        <v>7</v>
      </c>
      <c r="KS53">
        <v>6</v>
      </c>
      <c r="KT53">
        <v>7</v>
      </c>
      <c r="KU53">
        <v>4</v>
      </c>
      <c r="KV53">
        <v>5</v>
      </c>
      <c r="LB53">
        <v>5</v>
      </c>
      <c r="LE53">
        <v>12</v>
      </c>
      <c r="LF53">
        <v>7</v>
      </c>
      <c r="LG53">
        <v>5</v>
      </c>
      <c r="LI53">
        <v>6</v>
      </c>
      <c r="LJ53">
        <v>6</v>
      </c>
      <c r="LP53">
        <v>6</v>
      </c>
      <c r="LS53">
        <v>31</v>
      </c>
      <c r="LV53">
        <v>12</v>
      </c>
      <c r="LW53">
        <v>6</v>
      </c>
      <c r="LZ53">
        <v>7</v>
      </c>
      <c r="MB53">
        <v>5</v>
      </c>
      <c r="MC53">
        <v>7</v>
      </c>
      <c r="MD53">
        <v>5</v>
      </c>
      <c r="ME53">
        <v>12</v>
      </c>
      <c r="MF53">
        <v>5</v>
      </c>
      <c r="MG53">
        <v>5</v>
      </c>
      <c r="MI53">
        <v>7</v>
      </c>
      <c r="MK53">
        <v>27</v>
      </c>
      <c r="ML53">
        <v>12</v>
      </c>
      <c r="MP53">
        <v>4</v>
      </c>
      <c r="MU53">
        <v>4</v>
      </c>
      <c r="MW53">
        <v>6</v>
      </c>
      <c r="MX53">
        <v>5</v>
      </c>
      <c r="NA53">
        <v>4</v>
      </c>
      <c r="NB53">
        <v>12</v>
      </c>
      <c r="NC53">
        <v>4</v>
      </c>
      <c r="NF53">
        <v>5</v>
      </c>
      <c r="NG53">
        <v>7</v>
      </c>
      <c r="NK53">
        <v>5</v>
      </c>
      <c r="NM53">
        <v>12</v>
      </c>
      <c r="NN53">
        <v>27</v>
      </c>
      <c r="NO53">
        <v>5</v>
      </c>
      <c r="NR53">
        <v>4</v>
      </c>
      <c r="NT53">
        <v>27</v>
      </c>
      <c r="NV53">
        <v>4</v>
      </c>
      <c r="NW53">
        <v>7</v>
      </c>
      <c r="NY53">
        <v>6</v>
      </c>
      <c r="OB53">
        <v>4</v>
      </c>
      <c r="OC53">
        <v>8</v>
      </c>
      <c r="OD53">
        <v>12</v>
      </c>
      <c r="OE53">
        <v>72</v>
      </c>
      <c r="OF53">
        <v>4</v>
      </c>
      <c r="OG53">
        <v>5</v>
      </c>
      <c r="OI53">
        <v>12</v>
      </c>
      <c r="OJ53">
        <v>6</v>
      </c>
      <c r="OK53">
        <v>4</v>
      </c>
      <c r="OM53">
        <v>6</v>
      </c>
      <c r="ON53">
        <v>5</v>
      </c>
      <c r="OQ53">
        <v>27</v>
      </c>
      <c r="OR53">
        <v>6</v>
      </c>
      <c r="OS53">
        <v>12</v>
      </c>
      <c r="OT53">
        <v>3</v>
      </c>
      <c r="OV53">
        <v>7</v>
      </c>
      <c r="OW53">
        <v>12</v>
      </c>
      <c r="OZ53">
        <v>31</v>
      </c>
      <c r="PB53">
        <v>6</v>
      </c>
      <c r="PC53">
        <v>6</v>
      </c>
      <c r="PE53">
        <v>4</v>
      </c>
      <c r="PF53">
        <v>5</v>
      </c>
      <c r="PG53">
        <v>7</v>
      </c>
      <c r="PH53">
        <v>5</v>
      </c>
      <c r="PI53">
        <v>8</v>
      </c>
      <c r="PJ53">
        <v>5</v>
      </c>
      <c r="PK53">
        <v>8</v>
      </c>
      <c r="PL53">
        <v>5</v>
      </c>
      <c r="PM53">
        <v>4</v>
      </c>
      <c r="PO53">
        <v>4</v>
      </c>
      <c r="PP53">
        <v>6</v>
      </c>
      <c r="PR53">
        <v>27</v>
      </c>
      <c r="PS53">
        <v>4</v>
      </c>
      <c r="PW53">
        <v>27</v>
      </c>
      <c r="PY53">
        <v>6</v>
      </c>
      <c r="PZ53">
        <v>5</v>
      </c>
      <c r="QC53">
        <v>7</v>
      </c>
      <c r="QE53">
        <v>8</v>
      </c>
      <c r="QF53">
        <v>6</v>
      </c>
      <c r="QH53">
        <v>5</v>
      </c>
      <c r="QJ53">
        <v>8</v>
      </c>
      <c r="QL53">
        <v>27</v>
      </c>
      <c r="QN53">
        <v>3</v>
      </c>
      <c r="QP53">
        <v>31</v>
      </c>
      <c r="QU53">
        <v>5</v>
      </c>
      <c r="QV53">
        <v>4</v>
      </c>
      <c r="QW53">
        <v>5</v>
      </c>
      <c r="QZ53">
        <v>72</v>
      </c>
      <c r="RA53">
        <v>6</v>
      </c>
      <c r="RB53">
        <v>5</v>
      </c>
      <c r="RD53">
        <v>7</v>
      </c>
      <c r="RH53">
        <v>12</v>
      </c>
      <c r="RI53">
        <v>72</v>
      </c>
      <c r="RJ53">
        <v>6</v>
      </c>
      <c r="RL53">
        <v>7</v>
      </c>
      <c r="RM53">
        <v>6</v>
      </c>
      <c r="RN53">
        <v>27</v>
      </c>
      <c r="RP53">
        <v>27</v>
      </c>
      <c r="RQ53">
        <v>29</v>
      </c>
      <c r="RT53">
        <v>8</v>
      </c>
      <c r="RY53">
        <v>12</v>
      </c>
      <c r="SB53">
        <v>12</v>
      </c>
      <c r="SC53">
        <v>8</v>
      </c>
      <c r="SE53">
        <v>27</v>
      </c>
      <c r="SF53">
        <v>5</v>
      </c>
      <c r="SG53">
        <v>5</v>
      </c>
    </row>
    <row r="54" spans="3:501" x14ac:dyDescent="0.25">
      <c r="C54">
        <v>8</v>
      </c>
      <c r="D54">
        <v>4</v>
      </c>
      <c r="E54">
        <v>7</v>
      </c>
      <c r="F54">
        <v>32</v>
      </c>
      <c r="I54">
        <v>5</v>
      </c>
      <c r="J54">
        <v>5</v>
      </c>
      <c r="P54">
        <v>7</v>
      </c>
      <c r="Q54">
        <v>5</v>
      </c>
      <c r="R54">
        <v>12</v>
      </c>
      <c r="T54">
        <v>12</v>
      </c>
      <c r="U54">
        <v>32</v>
      </c>
      <c r="W54">
        <v>7</v>
      </c>
      <c r="X54">
        <v>5</v>
      </c>
      <c r="Y54">
        <v>5</v>
      </c>
      <c r="Z54">
        <v>32</v>
      </c>
      <c r="AD54">
        <v>12</v>
      </c>
      <c r="AF54">
        <v>4</v>
      </c>
      <c r="AH54">
        <v>12</v>
      </c>
      <c r="AJ54">
        <v>6</v>
      </c>
      <c r="AK54">
        <v>7</v>
      </c>
      <c r="AL54">
        <v>12</v>
      </c>
      <c r="AM54">
        <v>7</v>
      </c>
      <c r="AP54">
        <v>5</v>
      </c>
      <c r="AQ54">
        <v>5</v>
      </c>
      <c r="AR54">
        <v>5</v>
      </c>
      <c r="AV54">
        <v>7</v>
      </c>
      <c r="AW54">
        <v>32</v>
      </c>
      <c r="AX54">
        <v>69</v>
      </c>
      <c r="AY54">
        <v>6</v>
      </c>
      <c r="BA54">
        <v>3</v>
      </c>
      <c r="BD54">
        <v>5</v>
      </c>
      <c r="BF54">
        <v>5</v>
      </c>
      <c r="BI54">
        <v>32</v>
      </c>
      <c r="BJ54">
        <v>6</v>
      </c>
      <c r="BL54">
        <v>6</v>
      </c>
      <c r="BO54">
        <v>7</v>
      </c>
      <c r="BP54">
        <v>83</v>
      </c>
      <c r="BS54">
        <v>4</v>
      </c>
      <c r="BX54">
        <v>83</v>
      </c>
      <c r="BY54">
        <v>6</v>
      </c>
      <c r="CA54">
        <v>5</v>
      </c>
      <c r="CE54">
        <v>6</v>
      </c>
      <c r="CF54">
        <v>5</v>
      </c>
      <c r="CH54">
        <v>7</v>
      </c>
      <c r="CI54">
        <v>6</v>
      </c>
      <c r="CK54">
        <v>6</v>
      </c>
      <c r="CL54">
        <v>5</v>
      </c>
      <c r="CM54">
        <v>12</v>
      </c>
      <c r="CN54">
        <v>6</v>
      </c>
      <c r="CO54">
        <v>5</v>
      </c>
      <c r="CP54">
        <v>6</v>
      </c>
      <c r="CR54">
        <v>7</v>
      </c>
      <c r="CT54">
        <v>8</v>
      </c>
      <c r="CU54">
        <v>8</v>
      </c>
      <c r="CX54">
        <v>4</v>
      </c>
      <c r="CZ54">
        <v>7</v>
      </c>
      <c r="DD54">
        <v>8</v>
      </c>
      <c r="DG54">
        <v>12</v>
      </c>
      <c r="DI54">
        <v>32</v>
      </c>
      <c r="DJ54">
        <v>5</v>
      </c>
      <c r="DO54">
        <v>32</v>
      </c>
      <c r="DP54">
        <v>32</v>
      </c>
      <c r="DQ54">
        <v>6</v>
      </c>
      <c r="DR54">
        <v>8</v>
      </c>
      <c r="DS54">
        <v>6</v>
      </c>
      <c r="DT54">
        <v>5</v>
      </c>
      <c r="DV54">
        <v>6</v>
      </c>
      <c r="DW54">
        <v>5</v>
      </c>
      <c r="DX54">
        <v>5</v>
      </c>
      <c r="DY54">
        <v>4</v>
      </c>
      <c r="DZ54">
        <v>12</v>
      </c>
      <c r="EA54">
        <v>32</v>
      </c>
      <c r="EB54">
        <v>4</v>
      </c>
      <c r="EH54">
        <v>12</v>
      </c>
      <c r="EP54">
        <v>5</v>
      </c>
      <c r="EQ54">
        <v>5</v>
      </c>
      <c r="ES54">
        <v>5</v>
      </c>
      <c r="ET54">
        <v>5</v>
      </c>
      <c r="EV54">
        <v>4</v>
      </c>
      <c r="EW54">
        <v>32</v>
      </c>
      <c r="EX54">
        <v>4</v>
      </c>
      <c r="FA54">
        <v>12</v>
      </c>
      <c r="FB54">
        <v>7</v>
      </c>
      <c r="FD54">
        <v>32</v>
      </c>
      <c r="FH54">
        <v>6</v>
      </c>
      <c r="FM54">
        <v>5</v>
      </c>
      <c r="FO54">
        <v>4</v>
      </c>
      <c r="FP54">
        <v>7</v>
      </c>
      <c r="FQ54">
        <v>8</v>
      </c>
      <c r="FT54">
        <v>6</v>
      </c>
      <c r="FW54">
        <v>4</v>
      </c>
      <c r="FX54">
        <v>7</v>
      </c>
      <c r="FY54">
        <v>32</v>
      </c>
      <c r="GB54">
        <v>8</v>
      </c>
      <c r="GC54">
        <v>32</v>
      </c>
      <c r="GD54">
        <v>5</v>
      </c>
      <c r="GI54">
        <v>7</v>
      </c>
      <c r="GL54">
        <v>5</v>
      </c>
      <c r="GO54">
        <v>8</v>
      </c>
      <c r="GR54">
        <v>8</v>
      </c>
      <c r="GU54">
        <v>6</v>
      </c>
      <c r="GY54">
        <v>6</v>
      </c>
      <c r="GZ54">
        <v>7</v>
      </c>
      <c r="HA54">
        <v>4</v>
      </c>
      <c r="HB54">
        <v>7</v>
      </c>
      <c r="HD54">
        <v>8</v>
      </c>
      <c r="HE54">
        <v>7</v>
      </c>
      <c r="HG54">
        <v>4</v>
      </c>
      <c r="HI54">
        <v>32</v>
      </c>
      <c r="HK54">
        <v>4</v>
      </c>
      <c r="HL54">
        <v>12</v>
      </c>
      <c r="HM54">
        <v>5</v>
      </c>
      <c r="HN54">
        <v>4</v>
      </c>
      <c r="HP54">
        <v>7</v>
      </c>
      <c r="HQ54">
        <v>7</v>
      </c>
      <c r="HR54">
        <v>32</v>
      </c>
      <c r="HS54">
        <v>6</v>
      </c>
      <c r="HT54">
        <v>12</v>
      </c>
      <c r="HU54">
        <v>12</v>
      </c>
      <c r="HY54">
        <v>12</v>
      </c>
      <c r="HZ54">
        <v>5</v>
      </c>
      <c r="IA54">
        <v>8</v>
      </c>
      <c r="IC54">
        <v>6</v>
      </c>
      <c r="IE54">
        <v>7</v>
      </c>
      <c r="IG54">
        <v>32</v>
      </c>
      <c r="IH54">
        <v>7</v>
      </c>
      <c r="II54">
        <v>4</v>
      </c>
      <c r="IN54">
        <v>6</v>
      </c>
      <c r="IO54">
        <v>8</v>
      </c>
      <c r="IP54">
        <v>12</v>
      </c>
      <c r="IQ54">
        <v>6</v>
      </c>
      <c r="IR54">
        <v>6</v>
      </c>
      <c r="IS54">
        <v>12</v>
      </c>
      <c r="IT54">
        <v>8</v>
      </c>
      <c r="IU54">
        <v>83</v>
      </c>
      <c r="IX54">
        <v>4</v>
      </c>
      <c r="IY54">
        <v>4</v>
      </c>
      <c r="JB54">
        <v>6</v>
      </c>
      <c r="JD54">
        <v>6</v>
      </c>
      <c r="JE54">
        <v>32</v>
      </c>
      <c r="JF54">
        <v>12</v>
      </c>
      <c r="JG54">
        <v>12</v>
      </c>
      <c r="JJ54">
        <v>7</v>
      </c>
      <c r="JK54">
        <v>6</v>
      </c>
      <c r="JL54">
        <v>4</v>
      </c>
      <c r="JO54">
        <v>5</v>
      </c>
      <c r="JP54">
        <v>7</v>
      </c>
      <c r="JQ54">
        <v>6</v>
      </c>
      <c r="JR54">
        <v>5</v>
      </c>
      <c r="JS54">
        <v>32</v>
      </c>
      <c r="JT54">
        <v>3</v>
      </c>
      <c r="JV54">
        <v>6</v>
      </c>
      <c r="JW54">
        <v>6</v>
      </c>
      <c r="JZ54">
        <v>5</v>
      </c>
      <c r="KA54">
        <v>5</v>
      </c>
      <c r="KD54">
        <v>6</v>
      </c>
      <c r="KG54">
        <v>5</v>
      </c>
      <c r="KH54">
        <v>5</v>
      </c>
      <c r="KI54">
        <v>32</v>
      </c>
      <c r="KO54">
        <v>12</v>
      </c>
      <c r="KP54">
        <v>12</v>
      </c>
      <c r="KQ54">
        <v>7</v>
      </c>
      <c r="KS54">
        <v>6</v>
      </c>
      <c r="KT54">
        <v>7</v>
      </c>
      <c r="KU54">
        <v>4</v>
      </c>
      <c r="KV54">
        <v>5</v>
      </c>
      <c r="LB54">
        <v>5</v>
      </c>
      <c r="LE54">
        <v>12</v>
      </c>
      <c r="LF54">
        <v>7</v>
      </c>
      <c r="LG54">
        <v>5</v>
      </c>
      <c r="LI54">
        <v>6</v>
      </c>
      <c r="LJ54">
        <v>6</v>
      </c>
      <c r="LP54">
        <v>6</v>
      </c>
      <c r="LS54">
        <v>29</v>
      </c>
      <c r="LV54">
        <v>12</v>
      </c>
      <c r="LW54">
        <v>6</v>
      </c>
      <c r="LZ54">
        <v>7</v>
      </c>
      <c r="MB54">
        <v>5</v>
      </c>
      <c r="MC54">
        <v>7</v>
      </c>
      <c r="MD54">
        <v>5</v>
      </c>
      <c r="ME54">
        <v>12</v>
      </c>
      <c r="MF54">
        <v>5</v>
      </c>
      <c r="MG54">
        <v>5</v>
      </c>
      <c r="MI54">
        <v>7</v>
      </c>
      <c r="MK54">
        <v>32</v>
      </c>
      <c r="ML54">
        <v>12</v>
      </c>
      <c r="MP54">
        <v>4</v>
      </c>
      <c r="MU54">
        <v>4</v>
      </c>
      <c r="MW54">
        <v>6</v>
      </c>
      <c r="MX54">
        <v>5</v>
      </c>
      <c r="NA54">
        <v>4</v>
      </c>
      <c r="NB54">
        <v>12</v>
      </c>
      <c r="NC54">
        <v>4</v>
      </c>
      <c r="NF54">
        <v>5</v>
      </c>
      <c r="NG54">
        <v>7</v>
      </c>
      <c r="NK54">
        <v>5</v>
      </c>
      <c r="NM54">
        <v>12</v>
      </c>
      <c r="NN54">
        <v>32</v>
      </c>
      <c r="NO54">
        <v>5</v>
      </c>
      <c r="NR54">
        <v>4</v>
      </c>
      <c r="NT54">
        <v>32</v>
      </c>
      <c r="NV54">
        <v>4</v>
      </c>
      <c r="NW54">
        <v>7</v>
      </c>
      <c r="NY54">
        <v>6</v>
      </c>
      <c r="OB54">
        <v>4</v>
      </c>
      <c r="OC54">
        <v>8</v>
      </c>
      <c r="OD54">
        <v>12</v>
      </c>
      <c r="OE54">
        <v>69</v>
      </c>
      <c r="OF54">
        <v>4</v>
      </c>
      <c r="OG54">
        <v>5</v>
      </c>
      <c r="OI54">
        <v>12</v>
      </c>
      <c r="OJ54">
        <v>6</v>
      </c>
      <c r="OK54">
        <v>4</v>
      </c>
      <c r="OM54">
        <v>6</v>
      </c>
      <c r="ON54">
        <v>5</v>
      </c>
      <c r="OQ54">
        <v>32</v>
      </c>
      <c r="OR54">
        <v>6</v>
      </c>
      <c r="OS54">
        <v>12</v>
      </c>
      <c r="OT54">
        <v>3</v>
      </c>
      <c r="OV54">
        <v>7</v>
      </c>
      <c r="OW54">
        <v>12</v>
      </c>
      <c r="OZ54">
        <v>29</v>
      </c>
      <c r="PB54">
        <v>6</v>
      </c>
      <c r="PC54">
        <v>6</v>
      </c>
      <c r="PE54">
        <v>4</v>
      </c>
      <c r="PF54">
        <v>5</v>
      </c>
      <c r="PG54">
        <v>7</v>
      </c>
      <c r="PH54">
        <v>5</v>
      </c>
      <c r="PI54">
        <v>8</v>
      </c>
      <c r="PJ54">
        <v>5</v>
      </c>
      <c r="PK54">
        <v>8</v>
      </c>
      <c r="PL54">
        <v>5</v>
      </c>
      <c r="PM54">
        <v>4</v>
      </c>
      <c r="PO54">
        <v>4</v>
      </c>
      <c r="PP54">
        <v>6</v>
      </c>
      <c r="PR54">
        <v>32</v>
      </c>
      <c r="PS54">
        <v>4</v>
      </c>
      <c r="PW54">
        <v>32</v>
      </c>
      <c r="PY54">
        <v>6</v>
      </c>
      <c r="PZ54">
        <v>5</v>
      </c>
      <c r="QC54">
        <v>7</v>
      </c>
      <c r="QE54">
        <v>8</v>
      </c>
      <c r="QF54">
        <v>6</v>
      </c>
      <c r="QH54">
        <v>5</v>
      </c>
      <c r="QJ54">
        <v>8</v>
      </c>
      <c r="QL54">
        <v>32</v>
      </c>
      <c r="QN54">
        <v>3</v>
      </c>
      <c r="QP54">
        <v>29</v>
      </c>
      <c r="QU54">
        <v>5</v>
      </c>
      <c r="QV54">
        <v>4</v>
      </c>
      <c r="QW54">
        <v>5</v>
      </c>
      <c r="QZ54">
        <v>69</v>
      </c>
      <c r="RA54">
        <v>6</v>
      </c>
      <c r="RB54">
        <v>5</v>
      </c>
      <c r="RD54">
        <v>7</v>
      </c>
      <c r="RH54">
        <v>12</v>
      </c>
      <c r="RI54">
        <v>69</v>
      </c>
      <c r="RJ54">
        <v>6</v>
      </c>
      <c r="RL54">
        <v>7</v>
      </c>
      <c r="RM54">
        <v>6</v>
      </c>
      <c r="RN54">
        <v>32</v>
      </c>
      <c r="RP54">
        <v>32</v>
      </c>
      <c r="RQ54">
        <v>27</v>
      </c>
      <c r="RT54">
        <v>8</v>
      </c>
      <c r="RY54">
        <v>12</v>
      </c>
      <c r="SB54">
        <v>12</v>
      </c>
      <c r="SC54">
        <v>8</v>
      </c>
      <c r="SE54">
        <v>32</v>
      </c>
      <c r="SF54">
        <v>5</v>
      </c>
      <c r="SG54">
        <v>5</v>
      </c>
    </row>
    <row r="55" spans="3:501" x14ac:dyDescent="0.25">
      <c r="C55">
        <v>8</v>
      </c>
      <c r="D55">
        <v>4</v>
      </c>
      <c r="E55">
        <v>7</v>
      </c>
      <c r="F55">
        <v>32</v>
      </c>
      <c r="I55">
        <v>5</v>
      </c>
      <c r="J55">
        <v>5</v>
      </c>
      <c r="P55">
        <v>7</v>
      </c>
      <c r="Q55">
        <v>5</v>
      </c>
      <c r="R55">
        <v>12</v>
      </c>
      <c r="T55">
        <v>12</v>
      </c>
      <c r="U55">
        <v>32</v>
      </c>
      <c r="W55">
        <v>7</v>
      </c>
      <c r="X55">
        <v>5</v>
      </c>
      <c r="Y55">
        <v>5</v>
      </c>
      <c r="Z55">
        <v>32</v>
      </c>
      <c r="AD55">
        <v>12</v>
      </c>
      <c r="AF55">
        <v>4</v>
      </c>
      <c r="AH55">
        <v>12</v>
      </c>
      <c r="AJ55">
        <v>6</v>
      </c>
      <c r="AK55">
        <v>7</v>
      </c>
      <c r="AL55">
        <v>12</v>
      </c>
      <c r="AM55">
        <v>7</v>
      </c>
      <c r="AP55">
        <v>5</v>
      </c>
      <c r="AQ55">
        <v>5</v>
      </c>
      <c r="AR55">
        <v>5</v>
      </c>
      <c r="AV55">
        <v>7</v>
      </c>
      <c r="AW55">
        <v>32</v>
      </c>
      <c r="AX55">
        <v>83</v>
      </c>
      <c r="AY55">
        <v>6</v>
      </c>
      <c r="BA55">
        <v>3</v>
      </c>
      <c r="BD55">
        <v>5</v>
      </c>
      <c r="BF55">
        <v>5</v>
      </c>
      <c r="BI55">
        <v>32</v>
      </c>
      <c r="BJ55">
        <v>6</v>
      </c>
      <c r="BL55">
        <v>6</v>
      </c>
      <c r="BO55">
        <v>7</v>
      </c>
      <c r="BP55">
        <v>85</v>
      </c>
      <c r="BS55">
        <v>4</v>
      </c>
      <c r="BX55">
        <v>85</v>
      </c>
      <c r="BY55">
        <v>6</v>
      </c>
      <c r="CA55">
        <v>5</v>
      </c>
      <c r="CE55">
        <v>6</v>
      </c>
      <c r="CF55">
        <v>5</v>
      </c>
      <c r="CH55">
        <v>7</v>
      </c>
      <c r="CI55">
        <v>6</v>
      </c>
      <c r="CK55">
        <v>6</v>
      </c>
      <c r="CL55">
        <v>5</v>
      </c>
      <c r="CM55">
        <v>12</v>
      </c>
      <c r="CN55">
        <v>6</v>
      </c>
      <c r="CO55">
        <v>5</v>
      </c>
      <c r="CP55">
        <v>6</v>
      </c>
      <c r="CR55">
        <v>7</v>
      </c>
      <c r="CT55">
        <v>8</v>
      </c>
      <c r="CU55">
        <v>8</v>
      </c>
      <c r="CX55">
        <v>4</v>
      </c>
      <c r="CZ55">
        <v>7</v>
      </c>
      <c r="DD55">
        <v>8</v>
      </c>
      <c r="DG55">
        <v>12</v>
      </c>
      <c r="DI55">
        <v>32</v>
      </c>
      <c r="DJ55">
        <v>5</v>
      </c>
      <c r="DO55">
        <v>32</v>
      </c>
      <c r="DP55">
        <v>32</v>
      </c>
      <c r="DQ55">
        <v>6</v>
      </c>
      <c r="DR55">
        <v>8</v>
      </c>
      <c r="DS55">
        <v>6</v>
      </c>
      <c r="DT55">
        <v>5</v>
      </c>
      <c r="DV55">
        <v>6</v>
      </c>
      <c r="DW55">
        <v>5</v>
      </c>
      <c r="DX55">
        <v>5</v>
      </c>
      <c r="DY55">
        <v>4</v>
      </c>
      <c r="DZ55">
        <v>12</v>
      </c>
      <c r="EA55">
        <v>32</v>
      </c>
      <c r="EB55">
        <v>4</v>
      </c>
      <c r="EH55">
        <v>12</v>
      </c>
      <c r="EP55">
        <v>5</v>
      </c>
      <c r="EQ55">
        <v>5</v>
      </c>
      <c r="ES55">
        <v>5</v>
      </c>
      <c r="ET55">
        <v>5</v>
      </c>
      <c r="EV55">
        <v>4</v>
      </c>
      <c r="EW55">
        <v>32</v>
      </c>
      <c r="EX55">
        <v>4</v>
      </c>
      <c r="FA55">
        <v>12</v>
      </c>
      <c r="FB55">
        <v>7</v>
      </c>
      <c r="FD55">
        <v>32</v>
      </c>
      <c r="FH55">
        <v>6</v>
      </c>
      <c r="FM55">
        <v>5</v>
      </c>
      <c r="FO55">
        <v>4</v>
      </c>
      <c r="FP55">
        <v>7</v>
      </c>
      <c r="FQ55">
        <v>8</v>
      </c>
      <c r="FT55">
        <v>6</v>
      </c>
      <c r="FW55">
        <v>4</v>
      </c>
      <c r="FX55">
        <v>7</v>
      </c>
      <c r="FY55">
        <v>32</v>
      </c>
      <c r="GB55">
        <v>8</v>
      </c>
      <c r="GC55">
        <v>32</v>
      </c>
      <c r="GD55">
        <v>5</v>
      </c>
      <c r="GI55">
        <v>7</v>
      </c>
      <c r="GL55">
        <v>5</v>
      </c>
      <c r="GO55">
        <v>8</v>
      </c>
      <c r="GR55">
        <v>8</v>
      </c>
      <c r="GU55">
        <v>6</v>
      </c>
      <c r="GY55">
        <v>6</v>
      </c>
      <c r="GZ55">
        <v>7</v>
      </c>
      <c r="HA55">
        <v>4</v>
      </c>
      <c r="HB55">
        <v>7</v>
      </c>
      <c r="HD55">
        <v>8</v>
      </c>
      <c r="HE55">
        <v>7</v>
      </c>
      <c r="HG55">
        <v>4</v>
      </c>
      <c r="HI55">
        <v>32</v>
      </c>
      <c r="HK55">
        <v>4</v>
      </c>
      <c r="HL55">
        <v>12</v>
      </c>
      <c r="HM55">
        <v>5</v>
      </c>
      <c r="HN55">
        <v>4</v>
      </c>
      <c r="HP55">
        <v>7</v>
      </c>
      <c r="HQ55">
        <v>7</v>
      </c>
      <c r="HR55">
        <v>32</v>
      </c>
      <c r="HS55">
        <v>6</v>
      </c>
      <c r="HT55">
        <v>12</v>
      </c>
      <c r="HU55">
        <v>12</v>
      </c>
      <c r="HY55">
        <v>12</v>
      </c>
      <c r="HZ55">
        <v>5</v>
      </c>
      <c r="IA55">
        <v>8</v>
      </c>
      <c r="IC55">
        <v>6</v>
      </c>
      <c r="IE55">
        <v>7</v>
      </c>
      <c r="IG55">
        <v>32</v>
      </c>
      <c r="IH55">
        <v>7</v>
      </c>
      <c r="II55">
        <v>4</v>
      </c>
      <c r="IN55">
        <v>6</v>
      </c>
      <c r="IO55">
        <v>8</v>
      </c>
      <c r="IP55">
        <v>12</v>
      </c>
      <c r="IQ55">
        <v>6</v>
      </c>
      <c r="IR55">
        <v>6</v>
      </c>
      <c r="IS55">
        <v>12</v>
      </c>
      <c r="IT55">
        <v>8</v>
      </c>
      <c r="IU55">
        <v>85</v>
      </c>
      <c r="IX55">
        <v>4</v>
      </c>
      <c r="IY55">
        <v>4</v>
      </c>
      <c r="JB55">
        <v>6</v>
      </c>
      <c r="JD55">
        <v>6</v>
      </c>
      <c r="JE55">
        <v>32</v>
      </c>
      <c r="JF55">
        <v>12</v>
      </c>
      <c r="JG55">
        <v>12</v>
      </c>
      <c r="JJ55">
        <v>7</v>
      </c>
      <c r="JK55">
        <v>6</v>
      </c>
      <c r="JL55">
        <v>4</v>
      </c>
      <c r="JO55">
        <v>5</v>
      </c>
      <c r="JP55">
        <v>7</v>
      </c>
      <c r="JQ55">
        <v>6</v>
      </c>
      <c r="JR55">
        <v>5</v>
      </c>
      <c r="JS55">
        <v>32</v>
      </c>
      <c r="JT55">
        <v>3</v>
      </c>
      <c r="JV55">
        <v>6</v>
      </c>
      <c r="JW55">
        <v>6</v>
      </c>
      <c r="JZ55">
        <v>5</v>
      </c>
      <c r="KA55">
        <v>5</v>
      </c>
      <c r="KD55">
        <v>6</v>
      </c>
      <c r="KG55">
        <v>5</v>
      </c>
      <c r="KH55">
        <v>5</v>
      </c>
      <c r="KI55">
        <v>32</v>
      </c>
      <c r="KO55">
        <v>12</v>
      </c>
      <c r="KP55">
        <v>12</v>
      </c>
      <c r="KQ55">
        <v>7</v>
      </c>
      <c r="KS55">
        <v>6</v>
      </c>
      <c r="KT55">
        <v>7</v>
      </c>
      <c r="KU55">
        <v>4</v>
      </c>
      <c r="KV55">
        <v>5</v>
      </c>
      <c r="LB55">
        <v>5</v>
      </c>
      <c r="LE55">
        <v>12</v>
      </c>
      <c r="LF55">
        <v>7</v>
      </c>
      <c r="LG55">
        <v>5</v>
      </c>
      <c r="LI55">
        <v>6</v>
      </c>
      <c r="LJ55">
        <v>6</v>
      </c>
      <c r="LP55">
        <v>6</v>
      </c>
      <c r="LS55">
        <v>27</v>
      </c>
      <c r="LV55">
        <v>12</v>
      </c>
      <c r="LW55">
        <v>6</v>
      </c>
      <c r="LZ55">
        <v>7</v>
      </c>
      <c r="MB55">
        <v>5</v>
      </c>
      <c r="MC55">
        <v>7</v>
      </c>
      <c r="MD55">
        <v>5</v>
      </c>
      <c r="ME55">
        <v>12</v>
      </c>
      <c r="MF55">
        <v>5</v>
      </c>
      <c r="MG55">
        <v>5</v>
      </c>
      <c r="MI55">
        <v>7</v>
      </c>
      <c r="MK55">
        <v>32</v>
      </c>
      <c r="ML55">
        <v>12</v>
      </c>
      <c r="MP55">
        <v>4</v>
      </c>
      <c r="MU55">
        <v>4</v>
      </c>
      <c r="MW55">
        <v>6</v>
      </c>
      <c r="MX55">
        <v>5</v>
      </c>
      <c r="NA55">
        <v>4</v>
      </c>
      <c r="NB55">
        <v>12</v>
      </c>
      <c r="NC55">
        <v>4</v>
      </c>
      <c r="NF55">
        <v>5</v>
      </c>
      <c r="NG55">
        <v>7</v>
      </c>
      <c r="NK55">
        <v>5</v>
      </c>
      <c r="NM55">
        <v>12</v>
      </c>
      <c r="NN55">
        <v>32</v>
      </c>
      <c r="NO55">
        <v>5</v>
      </c>
      <c r="NR55">
        <v>4</v>
      </c>
      <c r="NT55">
        <v>32</v>
      </c>
      <c r="NV55">
        <v>4</v>
      </c>
      <c r="NW55">
        <v>7</v>
      </c>
      <c r="NY55">
        <v>6</v>
      </c>
      <c r="OB55">
        <v>4</v>
      </c>
      <c r="OC55">
        <v>8</v>
      </c>
      <c r="OD55">
        <v>12</v>
      </c>
      <c r="OE55">
        <v>83</v>
      </c>
      <c r="OF55">
        <v>4</v>
      </c>
      <c r="OG55">
        <v>5</v>
      </c>
      <c r="OI55">
        <v>12</v>
      </c>
      <c r="OJ55">
        <v>6</v>
      </c>
      <c r="OK55">
        <v>4</v>
      </c>
      <c r="OM55">
        <v>6</v>
      </c>
      <c r="ON55">
        <v>5</v>
      </c>
      <c r="OQ55">
        <v>32</v>
      </c>
      <c r="OR55">
        <v>6</v>
      </c>
      <c r="OS55">
        <v>12</v>
      </c>
      <c r="OT55">
        <v>3</v>
      </c>
      <c r="OV55">
        <v>7</v>
      </c>
      <c r="OW55">
        <v>12</v>
      </c>
      <c r="OZ55">
        <v>27</v>
      </c>
      <c r="PB55">
        <v>6</v>
      </c>
      <c r="PC55">
        <v>6</v>
      </c>
      <c r="PE55">
        <v>4</v>
      </c>
      <c r="PF55">
        <v>5</v>
      </c>
      <c r="PG55">
        <v>7</v>
      </c>
      <c r="PH55">
        <v>5</v>
      </c>
      <c r="PI55">
        <v>8</v>
      </c>
      <c r="PJ55">
        <v>5</v>
      </c>
      <c r="PK55">
        <v>8</v>
      </c>
      <c r="PL55">
        <v>5</v>
      </c>
      <c r="PM55">
        <v>4</v>
      </c>
      <c r="PO55">
        <v>4</v>
      </c>
      <c r="PP55">
        <v>6</v>
      </c>
      <c r="PR55">
        <v>32</v>
      </c>
      <c r="PS55">
        <v>4</v>
      </c>
      <c r="PW55">
        <v>32</v>
      </c>
      <c r="PY55">
        <v>6</v>
      </c>
      <c r="PZ55">
        <v>5</v>
      </c>
      <c r="QC55">
        <v>7</v>
      </c>
      <c r="QE55">
        <v>8</v>
      </c>
      <c r="QF55">
        <v>6</v>
      </c>
      <c r="QH55">
        <v>5</v>
      </c>
      <c r="QJ55">
        <v>8</v>
      </c>
      <c r="QL55">
        <v>32</v>
      </c>
      <c r="QN55">
        <v>3</v>
      </c>
      <c r="QP55">
        <v>27</v>
      </c>
      <c r="QU55">
        <v>5</v>
      </c>
      <c r="QV55">
        <v>4</v>
      </c>
      <c r="QW55">
        <v>5</v>
      </c>
      <c r="QZ55">
        <v>83</v>
      </c>
      <c r="RA55">
        <v>6</v>
      </c>
      <c r="RB55">
        <v>5</v>
      </c>
      <c r="RD55">
        <v>7</v>
      </c>
      <c r="RH55">
        <v>12</v>
      </c>
      <c r="RI55">
        <v>83</v>
      </c>
      <c r="RJ55">
        <v>6</v>
      </c>
      <c r="RL55">
        <v>7</v>
      </c>
      <c r="RM55">
        <v>6</v>
      </c>
      <c r="RN55">
        <v>32</v>
      </c>
      <c r="RP55">
        <v>32</v>
      </c>
      <c r="RQ55">
        <v>32</v>
      </c>
      <c r="RT55">
        <v>8</v>
      </c>
      <c r="RY55">
        <v>12</v>
      </c>
      <c r="SB55">
        <v>12</v>
      </c>
      <c r="SC55">
        <v>8</v>
      </c>
      <c r="SE55">
        <v>32</v>
      </c>
      <c r="SF55">
        <v>5</v>
      </c>
      <c r="SG55">
        <v>5</v>
      </c>
    </row>
    <row r="56" spans="3:501" x14ac:dyDescent="0.25">
      <c r="C56">
        <v>8</v>
      </c>
      <c r="D56">
        <v>4</v>
      </c>
      <c r="E56">
        <v>7</v>
      </c>
      <c r="F56">
        <v>39</v>
      </c>
      <c r="I56">
        <v>5</v>
      </c>
      <c r="J56">
        <v>5</v>
      </c>
      <c r="P56">
        <v>7</v>
      </c>
      <c r="Q56">
        <v>5</v>
      </c>
      <c r="R56">
        <v>12</v>
      </c>
      <c r="T56">
        <v>12</v>
      </c>
      <c r="U56">
        <v>39</v>
      </c>
      <c r="W56">
        <v>7</v>
      </c>
      <c r="X56">
        <v>5</v>
      </c>
      <c r="Y56">
        <v>5</v>
      </c>
      <c r="Z56">
        <v>39</v>
      </c>
      <c r="AD56">
        <v>12</v>
      </c>
      <c r="AF56">
        <v>4</v>
      </c>
      <c r="AH56">
        <v>12</v>
      </c>
      <c r="AJ56">
        <v>6</v>
      </c>
      <c r="AK56">
        <v>7</v>
      </c>
      <c r="AL56">
        <v>12</v>
      </c>
      <c r="AM56">
        <v>7</v>
      </c>
      <c r="AP56">
        <v>5</v>
      </c>
      <c r="AQ56">
        <v>5</v>
      </c>
      <c r="AR56">
        <v>5</v>
      </c>
      <c r="AV56">
        <v>7</v>
      </c>
      <c r="AW56">
        <v>39</v>
      </c>
      <c r="AX56">
        <v>85</v>
      </c>
      <c r="AY56">
        <v>6</v>
      </c>
      <c r="BA56">
        <v>3</v>
      </c>
      <c r="BD56">
        <v>5</v>
      </c>
      <c r="BF56">
        <v>5</v>
      </c>
      <c r="BI56">
        <v>39</v>
      </c>
      <c r="BJ56">
        <v>6</v>
      </c>
      <c r="BL56">
        <v>6</v>
      </c>
      <c r="BO56">
        <v>7</v>
      </c>
      <c r="BP56">
        <v>83</v>
      </c>
      <c r="BS56">
        <v>4</v>
      </c>
      <c r="BX56">
        <v>83</v>
      </c>
      <c r="BY56">
        <v>6</v>
      </c>
      <c r="CA56">
        <v>5</v>
      </c>
      <c r="CE56">
        <v>6</v>
      </c>
      <c r="CF56">
        <v>5</v>
      </c>
      <c r="CH56">
        <v>7</v>
      </c>
      <c r="CI56">
        <v>6</v>
      </c>
      <c r="CK56">
        <v>6</v>
      </c>
      <c r="CL56">
        <v>5</v>
      </c>
      <c r="CM56">
        <v>12</v>
      </c>
      <c r="CN56">
        <v>6</v>
      </c>
      <c r="CO56">
        <v>5</v>
      </c>
      <c r="CP56">
        <v>6</v>
      </c>
      <c r="CR56">
        <v>7</v>
      </c>
      <c r="CT56">
        <v>8</v>
      </c>
      <c r="CU56">
        <v>8</v>
      </c>
      <c r="CX56">
        <v>4</v>
      </c>
      <c r="CZ56">
        <v>7</v>
      </c>
      <c r="DD56">
        <v>8</v>
      </c>
      <c r="DG56">
        <v>12</v>
      </c>
      <c r="DI56">
        <v>39</v>
      </c>
      <c r="DJ56">
        <v>5</v>
      </c>
      <c r="DO56">
        <v>39</v>
      </c>
      <c r="DP56">
        <v>39</v>
      </c>
      <c r="DQ56">
        <v>6</v>
      </c>
      <c r="DR56">
        <v>8</v>
      </c>
      <c r="DS56">
        <v>6</v>
      </c>
      <c r="DT56">
        <v>5</v>
      </c>
      <c r="DV56">
        <v>6</v>
      </c>
      <c r="DW56">
        <v>5</v>
      </c>
      <c r="DX56">
        <v>5</v>
      </c>
      <c r="DY56">
        <v>4</v>
      </c>
      <c r="DZ56">
        <v>12</v>
      </c>
      <c r="EA56">
        <v>39</v>
      </c>
      <c r="EB56">
        <v>4</v>
      </c>
      <c r="EH56">
        <v>12</v>
      </c>
      <c r="EP56">
        <v>5</v>
      </c>
      <c r="EQ56">
        <v>5</v>
      </c>
      <c r="ES56">
        <v>5</v>
      </c>
      <c r="ET56">
        <v>5</v>
      </c>
      <c r="EV56">
        <v>4</v>
      </c>
      <c r="EW56">
        <v>39</v>
      </c>
      <c r="EX56">
        <v>4</v>
      </c>
      <c r="FA56">
        <v>12</v>
      </c>
      <c r="FB56">
        <v>7</v>
      </c>
      <c r="FD56">
        <v>39</v>
      </c>
      <c r="FH56">
        <v>6</v>
      </c>
      <c r="FM56">
        <v>5</v>
      </c>
      <c r="FO56">
        <v>4</v>
      </c>
      <c r="FP56">
        <v>7</v>
      </c>
      <c r="FQ56">
        <v>8</v>
      </c>
      <c r="FT56">
        <v>6</v>
      </c>
      <c r="FW56">
        <v>4</v>
      </c>
      <c r="FX56">
        <v>7</v>
      </c>
      <c r="FY56">
        <v>39</v>
      </c>
      <c r="GB56">
        <v>8</v>
      </c>
      <c r="GC56">
        <v>39</v>
      </c>
      <c r="GD56">
        <v>5</v>
      </c>
      <c r="GI56">
        <v>7</v>
      </c>
      <c r="GL56">
        <v>5</v>
      </c>
      <c r="GO56">
        <v>8</v>
      </c>
      <c r="GR56">
        <v>8</v>
      </c>
      <c r="GU56">
        <v>6</v>
      </c>
      <c r="GY56">
        <v>6</v>
      </c>
      <c r="GZ56">
        <v>7</v>
      </c>
      <c r="HA56">
        <v>4</v>
      </c>
      <c r="HB56">
        <v>7</v>
      </c>
      <c r="HD56">
        <v>8</v>
      </c>
      <c r="HE56">
        <v>7</v>
      </c>
      <c r="HG56">
        <v>4</v>
      </c>
      <c r="HI56">
        <v>39</v>
      </c>
      <c r="HK56">
        <v>4</v>
      </c>
      <c r="HL56">
        <v>12</v>
      </c>
      <c r="HM56">
        <v>5</v>
      </c>
      <c r="HN56">
        <v>4</v>
      </c>
      <c r="HP56">
        <v>7</v>
      </c>
      <c r="HQ56">
        <v>7</v>
      </c>
      <c r="HR56">
        <v>39</v>
      </c>
      <c r="HS56">
        <v>6</v>
      </c>
      <c r="HT56">
        <v>12</v>
      </c>
      <c r="HU56">
        <v>12</v>
      </c>
      <c r="HY56">
        <v>12</v>
      </c>
      <c r="HZ56">
        <v>5</v>
      </c>
      <c r="IA56">
        <v>8</v>
      </c>
      <c r="IC56">
        <v>6</v>
      </c>
      <c r="IE56">
        <v>7</v>
      </c>
      <c r="IG56">
        <v>39</v>
      </c>
      <c r="IH56">
        <v>7</v>
      </c>
      <c r="II56">
        <v>4</v>
      </c>
      <c r="IN56">
        <v>6</v>
      </c>
      <c r="IO56">
        <v>8</v>
      </c>
      <c r="IP56">
        <v>12</v>
      </c>
      <c r="IQ56">
        <v>6</v>
      </c>
      <c r="IR56">
        <v>6</v>
      </c>
      <c r="IS56">
        <v>12</v>
      </c>
      <c r="IT56">
        <v>8</v>
      </c>
      <c r="IU56">
        <v>83</v>
      </c>
      <c r="IX56">
        <v>4</v>
      </c>
      <c r="IY56">
        <v>4</v>
      </c>
      <c r="JB56">
        <v>6</v>
      </c>
      <c r="JD56">
        <v>6</v>
      </c>
      <c r="JE56">
        <v>39</v>
      </c>
      <c r="JF56">
        <v>12</v>
      </c>
      <c r="JG56">
        <v>12</v>
      </c>
      <c r="JJ56">
        <v>7</v>
      </c>
      <c r="JK56">
        <v>6</v>
      </c>
      <c r="JL56">
        <v>4</v>
      </c>
      <c r="JO56">
        <v>5</v>
      </c>
      <c r="JP56">
        <v>7</v>
      </c>
      <c r="JQ56">
        <v>6</v>
      </c>
      <c r="JR56">
        <v>5</v>
      </c>
      <c r="JS56">
        <v>39</v>
      </c>
      <c r="JT56">
        <v>3</v>
      </c>
      <c r="JV56">
        <v>6</v>
      </c>
      <c r="JW56">
        <v>6</v>
      </c>
      <c r="JZ56">
        <v>5</v>
      </c>
      <c r="KA56">
        <v>5</v>
      </c>
      <c r="KD56">
        <v>6</v>
      </c>
      <c r="KG56">
        <v>5</v>
      </c>
      <c r="KH56">
        <v>5</v>
      </c>
      <c r="KI56">
        <v>39</v>
      </c>
      <c r="KO56">
        <v>12</v>
      </c>
      <c r="KP56">
        <v>12</v>
      </c>
      <c r="KQ56">
        <v>7</v>
      </c>
      <c r="KS56">
        <v>6</v>
      </c>
      <c r="KT56">
        <v>7</v>
      </c>
      <c r="KU56">
        <v>4</v>
      </c>
      <c r="KV56">
        <v>5</v>
      </c>
      <c r="LB56">
        <v>5</v>
      </c>
      <c r="LE56">
        <v>12</v>
      </c>
      <c r="LF56">
        <v>7</v>
      </c>
      <c r="LG56">
        <v>5</v>
      </c>
      <c r="LI56">
        <v>6</v>
      </c>
      <c r="LJ56">
        <v>6</v>
      </c>
      <c r="LP56">
        <v>6</v>
      </c>
      <c r="LS56">
        <v>32</v>
      </c>
      <c r="LV56">
        <v>12</v>
      </c>
      <c r="LW56">
        <v>6</v>
      </c>
      <c r="LZ56">
        <v>7</v>
      </c>
      <c r="MB56">
        <v>5</v>
      </c>
      <c r="MC56">
        <v>7</v>
      </c>
      <c r="MD56">
        <v>5</v>
      </c>
      <c r="ME56">
        <v>12</v>
      </c>
      <c r="MF56">
        <v>5</v>
      </c>
      <c r="MG56">
        <v>5</v>
      </c>
      <c r="MI56">
        <v>7</v>
      </c>
      <c r="MK56">
        <v>39</v>
      </c>
      <c r="ML56">
        <v>12</v>
      </c>
      <c r="MP56">
        <v>4</v>
      </c>
      <c r="MU56">
        <v>4</v>
      </c>
      <c r="MW56">
        <v>6</v>
      </c>
      <c r="MX56">
        <v>5</v>
      </c>
      <c r="NA56">
        <v>4</v>
      </c>
      <c r="NB56">
        <v>12</v>
      </c>
      <c r="NC56">
        <v>4</v>
      </c>
      <c r="NF56">
        <v>5</v>
      </c>
      <c r="NG56">
        <v>7</v>
      </c>
      <c r="NK56">
        <v>5</v>
      </c>
      <c r="NM56">
        <v>12</v>
      </c>
      <c r="NN56">
        <v>39</v>
      </c>
      <c r="NO56">
        <v>5</v>
      </c>
      <c r="NR56">
        <v>4</v>
      </c>
      <c r="NT56">
        <v>39</v>
      </c>
      <c r="NV56">
        <v>4</v>
      </c>
      <c r="NW56">
        <v>7</v>
      </c>
      <c r="NY56">
        <v>6</v>
      </c>
      <c r="OB56">
        <v>4</v>
      </c>
      <c r="OC56">
        <v>8</v>
      </c>
      <c r="OD56">
        <v>12</v>
      </c>
      <c r="OE56">
        <v>85</v>
      </c>
      <c r="OF56">
        <v>4</v>
      </c>
      <c r="OG56">
        <v>5</v>
      </c>
      <c r="OI56">
        <v>12</v>
      </c>
      <c r="OJ56">
        <v>6</v>
      </c>
      <c r="OK56">
        <v>4</v>
      </c>
      <c r="OM56">
        <v>6</v>
      </c>
      <c r="ON56">
        <v>5</v>
      </c>
      <c r="OQ56">
        <v>39</v>
      </c>
      <c r="OR56">
        <v>6</v>
      </c>
      <c r="OS56">
        <v>12</v>
      </c>
      <c r="OT56">
        <v>3</v>
      </c>
      <c r="OV56">
        <v>7</v>
      </c>
      <c r="OW56">
        <v>12</v>
      </c>
      <c r="OZ56">
        <v>32</v>
      </c>
      <c r="PB56">
        <v>6</v>
      </c>
      <c r="PC56">
        <v>6</v>
      </c>
      <c r="PE56">
        <v>4</v>
      </c>
      <c r="PF56">
        <v>5</v>
      </c>
      <c r="PG56">
        <v>7</v>
      </c>
      <c r="PH56">
        <v>5</v>
      </c>
      <c r="PI56">
        <v>8</v>
      </c>
      <c r="PJ56">
        <v>5</v>
      </c>
      <c r="PK56">
        <v>8</v>
      </c>
      <c r="PL56">
        <v>5</v>
      </c>
      <c r="PM56">
        <v>4</v>
      </c>
      <c r="PO56">
        <v>4</v>
      </c>
      <c r="PP56">
        <v>6</v>
      </c>
      <c r="PR56">
        <v>39</v>
      </c>
      <c r="PS56">
        <v>4</v>
      </c>
      <c r="PW56">
        <v>39</v>
      </c>
      <c r="PY56">
        <v>6</v>
      </c>
      <c r="PZ56">
        <v>5</v>
      </c>
      <c r="QC56">
        <v>7</v>
      </c>
      <c r="QE56">
        <v>8</v>
      </c>
      <c r="QF56">
        <v>6</v>
      </c>
      <c r="QH56">
        <v>5</v>
      </c>
      <c r="QJ56">
        <v>8</v>
      </c>
      <c r="QL56">
        <v>39</v>
      </c>
      <c r="QN56">
        <v>3</v>
      </c>
      <c r="QP56">
        <v>32</v>
      </c>
      <c r="QU56">
        <v>5</v>
      </c>
      <c r="QV56">
        <v>4</v>
      </c>
      <c r="QW56">
        <v>5</v>
      </c>
      <c r="QZ56">
        <v>85</v>
      </c>
      <c r="RA56">
        <v>6</v>
      </c>
      <c r="RB56">
        <v>5</v>
      </c>
      <c r="RD56">
        <v>7</v>
      </c>
      <c r="RH56">
        <v>12</v>
      </c>
      <c r="RI56">
        <v>85</v>
      </c>
      <c r="RJ56">
        <v>6</v>
      </c>
      <c r="RL56">
        <v>7</v>
      </c>
      <c r="RM56">
        <v>6</v>
      </c>
      <c r="RN56">
        <v>39</v>
      </c>
      <c r="RP56">
        <v>39</v>
      </c>
      <c r="RQ56">
        <v>32</v>
      </c>
      <c r="RT56">
        <v>8</v>
      </c>
      <c r="RY56">
        <v>12</v>
      </c>
      <c r="SB56">
        <v>12</v>
      </c>
      <c r="SC56">
        <v>8</v>
      </c>
      <c r="SE56">
        <v>39</v>
      </c>
      <c r="SF56">
        <v>5</v>
      </c>
      <c r="SG56">
        <v>5</v>
      </c>
    </row>
    <row r="57" spans="3:501" x14ac:dyDescent="0.25">
      <c r="C57">
        <v>8</v>
      </c>
      <c r="D57">
        <v>4</v>
      </c>
      <c r="E57">
        <v>7</v>
      </c>
      <c r="F57">
        <v>34</v>
      </c>
      <c r="I57">
        <v>5</v>
      </c>
      <c r="J57">
        <v>5</v>
      </c>
      <c r="P57">
        <v>7</v>
      </c>
      <c r="Q57">
        <v>5</v>
      </c>
      <c r="R57">
        <v>12</v>
      </c>
      <c r="T57">
        <v>12</v>
      </c>
      <c r="U57">
        <v>34</v>
      </c>
      <c r="W57">
        <v>7</v>
      </c>
      <c r="X57">
        <v>5</v>
      </c>
      <c r="Y57">
        <v>5</v>
      </c>
      <c r="Z57">
        <v>34</v>
      </c>
      <c r="AD57">
        <v>12</v>
      </c>
      <c r="AF57">
        <v>4</v>
      </c>
      <c r="AH57">
        <v>12</v>
      </c>
      <c r="AJ57">
        <v>6</v>
      </c>
      <c r="AK57">
        <v>7</v>
      </c>
      <c r="AL57">
        <v>12</v>
      </c>
      <c r="AM57">
        <v>7</v>
      </c>
      <c r="AP57">
        <v>5</v>
      </c>
      <c r="AQ57">
        <v>5</v>
      </c>
      <c r="AR57">
        <v>5</v>
      </c>
      <c r="AV57">
        <v>7</v>
      </c>
      <c r="AW57">
        <v>34</v>
      </c>
      <c r="AX57">
        <v>83</v>
      </c>
      <c r="AY57">
        <v>6</v>
      </c>
      <c r="BA57">
        <v>3</v>
      </c>
      <c r="BD57">
        <v>5</v>
      </c>
      <c r="BF57">
        <v>5</v>
      </c>
      <c r="BI57">
        <v>34</v>
      </c>
      <c r="BJ57">
        <v>6</v>
      </c>
      <c r="BL57">
        <v>6</v>
      </c>
      <c r="BO57">
        <v>7</v>
      </c>
      <c r="BP57">
        <v>71</v>
      </c>
      <c r="BS57">
        <v>4</v>
      </c>
      <c r="BX57">
        <v>71</v>
      </c>
      <c r="BY57">
        <v>6</v>
      </c>
      <c r="CA57">
        <v>5</v>
      </c>
      <c r="CE57">
        <v>6</v>
      </c>
      <c r="CF57">
        <v>5</v>
      </c>
      <c r="CH57">
        <v>7</v>
      </c>
      <c r="CI57">
        <v>6</v>
      </c>
      <c r="CK57">
        <v>6</v>
      </c>
      <c r="CL57">
        <v>5</v>
      </c>
      <c r="CM57">
        <v>12</v>
      </c>
      <c r="CN57">
        <v>6</v>
      </c>
      <c r="CO57">
        <v>5</v>
      </c>
      <c r="CP57">
        <v>6</v>
      </c>
      <c r="CR57">
        <v>7</v>
      </c>
      <c r="CT57">
        <v>8</v>
      </c>
      <c r="CU57">
        <v>8</v>
      </c>
      <c r="CX57">
        <v>4</v>
      </c>
      <c r="CZ57">
        <v>7</v>
      </c>
      <c r="DD57">
        <v>8</v>
      </c>
      <c r="DG57">
        <v>12</v>
      </c>
      <c r="DI57">
        <v>34</v>
      </c>
      <c r="DJ57">
        <v>5</v>
      </c>
      <c r="DO57">
        <v>34</v>
      </c>
      <c r="DP57">
        <v>34</v>
      </c>
      <c r="DQ57">
        <v>6</v>
      </c>
      <c r="DR57">
        <v>8</v>
      </c>
      <c r="DS57">
        <v>6</v>
      </c>
      <c r="DT57">
        <v>5</v>
      </c>
      <c r="DV57">
        <v>6</v>
      </c>
      <c r="DW57">
        <v>5</v>
      </c>
      <c r="DX57">
        <v>5</v>
      </c>
      <c r="DY57">
        <v>4</v>
      </c>
      <c r="DZ57">
        <v>12</v>
      </c>
      <c r="EA57">
        <v>34</v>
      </c>
      <c r="EB57">
        <v>4</v>
      </c>
      <c r="EH57">
        <v>12</v>
      </c>
      <c r="EP57">
        <v>5</v>
      </c>
      <c r="EQ57">
        <v>5</v>
      </c>
      <c r="ES57">
        <v>5</v>
      </c>
      <c r="ET57">
        <v>5</v>
      </c>
      <c r="EV57">
        <v>4</v>
      </c>
      <c r="EW57">
        <v>34</v>
      </c>
      <c r="EX57">
        <v>4</v>
      </c>
      <c r="FA57">
        <v>12</v>
      </c>
      <c r="FB57">
        <v>7</v>
      </c>
      <c r="FD57">
        <v>34</v>
      </c>
      <c r="FH57">
        <v>6</v>
      </c>
      <c r="FM57">
        <v>5</v>
      </c>
      <c r="FO57">
        <v>4</v>
      </c>
      <c r="FP57">
        <v>7</v>
      </c>
      <c r="FQ57">
        <v>8</v>
      </c>
      <c r="FT57">
        <v>6</v>
      </c>
      <c r="FW57">
        <v>4</v>
      </c>
      <c r="FX57">
        <v>7</v>
      </c>
      <c r="FY57">
        <v>34</v>
      </c>
      <c r="GB57">
        <v>8</v>
      </c>
      <c r="GC57">
        <v>34</v>
      </c>
      <c r="GD57">
        <v>5</v>
      </c>
      <c r="GI57">
        <v>7</v>
      </c>
      <c r="GL57">
        <v>5</v>
      </c>
      <c r="GO57">
        <v>8</v>
      </c>
      <c r="GR57">
        <v>8</v>
      </c>
      <c r="GU57">
        <v>6</v>
      </c>
      <c r="GY57">
        <v>6</v>
      </c>
      <c r="GZ57">
        <v>7</v>
      </c>
      <c r="HA57">
        <v>4</v>
      </c>
      <c r="HB57">
        <v>7</v>
      </c>
      <c r="HD57">
        <v>8</v>
      </c>
      <c r="HE57">
        <v>7</v>
      </c>
      <c r="HG57">
        <v>4</v>
      </c>
      <c r="HI57">
        <v>34</v>
      </c>
      <c r="HK57">
        <v>4</v>
      </c>
      <c r="HL57">
        <v>12</v>
      </c>
      <c r="HM57">
        <v>5</v>
      </c>
      <c r="HN57">
        <v>4</v>
      </c>
      <c r="HP57">
        <v>7</v>
      </c>
      <c r="HQ57">
        <v>7</v>
      </c>
      <c r="HR57">
        <v>34</v>
      </c>
      <c r="HS57">
        <v>6</v>
      </c>
      <c r="HT57">
        <v>12</v>
      </c>
      <c r="HU57">
        <v>12</v>
      </c>
      <c r="HY57">
        <v>12</v>
      </c>
      <c r="HZ57">
        <v>5</v>
      </c>
      <c r="IA57">
        <v>8</v>
      </c>
      <c r="IC57">
        <v>6</v>
      </c>
      <c r="IE57">
        <v>7</v>
      </c>
      <c r="IG57">
        <v>34</v>
      </c>
      <c r="IH57">
        <v>7</v>
      </c>
      <c r="II57">
        <v>4</v>
      </c>
      <c r="IN57">
        <v>6</v>
      </c>
      <c r="IO57">
        <v>8</v>
      </c>
      <c r="IP57">
        <v>12</v>
      </c>
      <c r="IQ57">
        <v>6</v>
      </c>
      <c r="IR57">
        <v>6</v>
      </c>
      <c r="IS57">
        <v>12</v>
      </c>
      <c r="IT57">
        <v>8</v>
      </c>
      <c r="IU57">
        <v>71</v>
      </c>
      <c r="IX57">
        <v>4</v>
      </c>
      <c r="IY57">
        <v>4</v>
      </c>
      <c r="JB57">
        <v>6</v>
      </c>
      <c r="JD57">
        <v>6</v>
      </c>
      <c r="JE57">
        <v>34</v>
      </c>
      <c r="JF57">
        <v>12</v>
      </c>
      <c r="JG57">
        <v>12</v>
      </c>
      <c r="JJ57">
        <v>7</v>
      </c>
      <c r="JK57">
        <v>6</v>
      </c>
      <c r="JL57">
        <v>4</v>
      </c>
      <c r="JO57">
        <v>5</v>
      </c>
      <c r="JP57">
        <v>7</v>
      </c>
      <c r="JQ57">
        <v>6</v>
      </c>
      <c r="JR57">
        <v>5</v>
      </c>
      <c r="JS57">
        <v>34</v>
      </c>
      <c r="JT57">
        <v>3</v>
      </c>
      <c r="JV57">
        <v>6</v>
      </c>
      <c r="JW57">
        <v>6</v>
      </c>
      <c r="JZ57">
        <v>5</v>
      </c>
      <c r="KA57">
        <v>5</v>
      </c>
      <c r="KD57">
        <v>6</v>
      </c>
      <c r="KG57">
        <v>5</v>
      </c>
      <c r="KH57">
        <v>5</v>
      </c>
      <c r="KI57">
        <v>34</v>
      </c>
      <c r="KO57">
        <v>12</v>
      </c>
      <c r="KP57">
        <v>12</v>
      </c>
      <c r="KQ57">
        <v>7</v>
      </c>
      <c r="KS57">
        <v>6</v>
      </c>
      <c r="KT57">
        <v>7</v>
      </c>
      <c r="KU57">
        <v>4</v>
      </c>
      <c r="KV57">
        <v>5</v>
      </c>
      <c r="LB57">
        <v>5</v>
      </c>
      <c r="LE57">
        <v>12</v>
      </c>
      <c r="LF57">
        <v>7</v>
      </c>
      <c r="LG57">
        <v>5</v>
      </c>
      <c r="LI57">
        <v>6</v>
      </c>
      <c r="LJ57">
        <v>6</v>
      </c>
      <c r="LP57">
        <v>6</v>
      </c>
      <c r="LS57">
        <v>32</v>
      </c>
      <c r="LV57">
        <v>12</v>
      </c>
      <c r="LW57">
        <v>6</v>
      </c>
      <c r="LZ57">
        <v>7</v>
      </c>
      <c r="MB57">
        <v>5</v>
      </c>
      <c r="MC57">
        <v>7</v>
      </c>
      <c r="MD57">
        <v>5</v>
      </c>
      <c r="ME57">
        <v>12</v>
      </c>
      <c r="MF57">
        <v>5</v>
      </c>
      <c r="MG57">
        <v>5</v>
      </c>
      <c r="MI57">
        <v>7</v>
      </c>
      <c r="MK57">
        <v>34</v>
      </c>
      <c r="ML57">
        <v>12</v>
      </c>
      <c r="MP57">
        <v>4</v>
      </c>
      <c r="MU57">
        <v>4</v>
      </c>
      <c r="MW57">
        <v>6</v>
      </c>
      <c r="MX57">
        <v>5</v>
      </c>
      <c r="NA57">
        <v>4</v>
      </c>
      <c r="NB57">
        <v>12</v>
      </c>
      <c r="NC57">
        <v>4</v>
      </c>
      <c r="NF57">
        <v>5</v>
      </c>
      <c r="NG57">
        <v>7</v>
      </c>
      <c r="NK57">
        <v>5</v>
      </c>
      <c r="NM57">
        <v>12</v>
      </c>
      <c r="NN57">
        <v>34</v>
      </c>
      <c r="NO57">
        <v>5</v>
      </c>
      <c r="NR57">
        <v>4</v>
      </c>
      <c r="NT57">
        <v>34</v>
      </c>
      <c r="NV57">
        <v>4</v>
      </c>
      <c r="NW57">
        <v>7</v>
      </c>
      <c r="NY57">
        <v>6</v>
      </c>
      <c r="OB57">
        <v>4</v>
      </c>
      <c r="OC57">
        <v>8</v>
      </c>
      <c r="OD57">
        <v>12</v>
      </c>
      <c r="OE57">
        <v>83</v>
      </c>
      <c r="OF57">
        <v>4</v>
      </c>
      <c r="OG57">
        <v>5</v>
      </c>
      <c r="OI57">
        <v>12</v>
      </c>
      <c r="OJ57">
        <v>6</v>
      </c>
      <c r="OK57">
        <v>4</v>
      </c>
      <c r="OM57">
        <v>6</v>
      </c>
      <c r="ON57">
        <v>5</v>
      </c>
      <c r="OQ57">
        <v>34</v>
      </c>
      <c r="OR57">
        <v>6</v>
      </c>
      <c r="OS57">
        <v>12</v>
      </c>
      <c r="OT57">
        <v>3</v>
      </c>
      <c r="OV57">
        <v>7</v>
      </c>
      <c r="OW57">
        <v>12</v>
      </c>
      <c r="OZ57">
        <v>32</v>
      </c>
      <c r="PB57">
        <v>6</v>
      </c>
      <c r="PC57">
        <v>6</v>
      </c>
      <c r="PE57">
        <v>4</v>
      </c>
      <c r="PF57">
        <v>5</v>
      </c>
      <c r="PG57">
        <v>7</v>
      </c>
      <c r="PH57">
        <v>5</v>
      </c>
      <c r="PI57">
        <v>8</v>
      </c>
      <c r="PJ57">
        <v>5</v>
      </c>
      <c r="PK57">
        <v>8</v>
      </c>
      <c r="PL57">
        <v>5</v>
      </c>
      <c r="PM57">
        <v>4</v>
      </c>
      <c r="PO57">
        <v>4</v>
      </c>
      <c r="PP57">
        <v>6</v>
      </c>
      <c r="PR57">
        <v>34</v>
      </c>
      <c r="PS57">
        <v>4</v>
      </c>
      <c r="PW57">
        <v>34</v>
      </c>
      <c r="PY57">
        <v>6</v>
      </c>
      <c r="PZ57">
        <v>5</v>
      </c>
      <c r="QC57">
        <v>7</v>
      </c>
      <c r="QE57">
        <v>8</v>
      </c>
      <c r="QF57">
        <v>6</v>
      </c>
      <c r="QH57">
        <v>5</v>
      </c>
      <c r="QJ57">
        <v>8</v>
      </c>
      <c r="QL57">
        <v>34</v>
      </c>
      <c r="QN57">
        <v>3</v>
      </c>
      <c r="QP57">
        <v>32</v>
      </c>
      <c r="QU57">
        <v>5</v>
      </c>
      <c r="QV57">
        <v>4</v>
      </c>
      <c r="QW57">
        <v>5</v>
      </c>
      <c r="QZ57">
        <v>83</v>
      </c>
      <c r="RA57">
        <v>6</v>
      </c>
      <c r="RB57">
        <v>5</v>
      </c>
      <c r="RD57">
        <v>7</v>
      </c>
      <c r="RH57">
        <v>12</v>
      </c>
      <c r="RI57">
        <v>83</v>
      </c>
      <c r="RJ57">
        <v>6</v>
      </c>
      <c r="RL57">
        <v>7</v>
      </c>
      <c r="RM57">
        <v>6</v>
      </c>
      <c r="RN57">
        <v>34</v>
      </c>
      <c r="RP57">
        <v>34</v>
      </c>
      <c r="RQ57">
        <v>39</v>
      </c>
      <c r="RT57">
        <v>8</v>
      </c>
      <c r="RY57">
        <v>12</v>
      </c>
      <c r="SB57">
        <v>12</v>
      </c>
      <c r="SC57">
        <v>8</v>
      </c>
      <c r="SE57">
        <v>34</v>
      </c>
      <c r="SF57">
        <v>5</v>
      </c>
      <c r="SG57">
        <v>5</v>
      </c>
    </row>
    <row r="58" spans="3:501" x14ac:dyDescent="0.25">
      <c r="C58">
        <v>8</v>
      </c>
      <c r="D58">
        <v>4</v>
      </c>
      <c r="E58">
        <v>7</v>
      </c>
      <c r="F58">
        <v>29</v>
      </c>
      <c r="I58">
        <v>5</v>
      </c>
      <c r="J58">
        <v>5</v>
      </c>
      <c r="P58">
        <v>7</v>
      </c>
      <c r="Q58">
        <v>5</v>
      </c>
      <c r="R58">
        <v>12</v>
      </c>
      <c r="T58">
        <v>12</v>
      </c>
      <c r="U58">
        <v>29</v>
      </c>
      <c r="W58">
        <v>7</v>
      </c>
      <c r="X58">
        <v>5</v>
      </c>
      <c r="Y58">
        <v>5</v>
      </c>
      <c r="Z58">
        <v>29</v>
      </c>
      <c r="AD58">
        <v>12</v>
      </c>
      <c r="AF58">
        <v>4</v>
      </c>
      <c r="AH58">
        <v>12</v>
      </c>
      <c r="AJ58">
        <v>6</v>
      </c>
      <c r="AK58">
        <v>7</v>
      </c>
      <c r="AL58">
        <v>12</v>
      </c>
      <c r="AM58">
        <v>7</v>
      </c>
      <c r="AP58">
        <v>5</v>
      </c>
      <c r="AQ58">
        <v>5</v>
      </c>
      <c r="AR58">
        <v>5</v>
      </c>
      <c r="AV58">
        <v>7</v>
      </c>
      <c r="AW58">
        <v>29</v>
      </c>
      <c r="AX58">
        <v>71</v>
      </c>
      <c r="AY58">
        <v>6</v>
      </c>
      <c r="BA58">
        <v>3</v>
      </c>
      <c r="BD58">
        <v>5</v>
      </c>
      <c r="BF58">
        <v>5</v>
      </c>
      <c r="BI58">
        <v>29</v>
      </c>
      <c r="BJ58">
        <v>6</v>
      </c>
      <c r="BL58">
        <v>6</v>
      </c>
      <c r="BO58">
        <v>7</v>
      </c>
      <c r="BP58">
        <v>86</v>
      </c>
      <c r="BS58">
        <v>4</v>
      </c>
      <c r="BX58">
        <v>86</v>
      </c>
      <c r="BY58">
        <v>6</v>
      </c>
      <c r="CA58">
        <v>5</v>
      </c>
      <c r="CE58">
        <v>6</v>
      </c>
      <c r="CF58">
        <v>5</v>
      </c>
      <c r="CH58">
        <v>7</v>
      </c>
      <c r="CI58">
        <v>6</v>
      </c>
      <c r="CK58">
        <v>6</v>
      </c>
      <c r="CL58">
        <v>5</v>
      </c>
      <c r="CM58">
        <v>12</v>
      </c>
      <c r="CN58">
        <v>6</v>
      </c>
      <c r="CO58">
        <v>5</v>
      </c>
      <c r="CP58">
        <v>6</v>
      </c>
      <c r="CR58">
        <v>7</v>
      </c>
      <c r="CT58">
        <v>8</v>
      </c>
      <c r="CU58">
        <v>8</v>
      </c>
      <c r="CX58">
        <v>4</v>
      </c>
      <c r="CZ58">
        <v>7</v>
      </c>
      <c r="DD58">
        <v>8</v>
      </c>
      <c r="DG58">
        <v>12</v>
      </c>
      <c r="DI58">
        <v>29</v>
      </c>
      <c r="DJ58">
        <v>5</v>
      </c>
      <c r="DO58">
        <v>29</v>
      </c>
      <c r="DP58">
        <v>29</v>
      </c>
      <c r="DQ58">
        <v>6</v>
      </c>
      <c r="DR58">
        <v>8</v>
      </c>
      <c r="DS58">
        <v>6</v>
      </c>
      <c r="DT58">
        <v>5</v>
      </c>
      <c r="DV58">
        <v>6</v>
      </c>
      <c r="DW58">
        <v>5</v>
      </c>
      <c r="DX58">
        <v>5</v>
      </c>
      <c r="DY58">
        <v>4</v>
      </c>
      <c r="DZ58">
        <v>12</v>
      </c>
      <c r="EA58">
        <v>29</v>
      </c>
      <c r="EB58">
        <v>4</v>
      </c>
      <c r="EH58">
        <v>12</v>
      </c>
      <c r="EP58">
        <v>5</v>
      </c>
      <c r="EQ58">
        <v>5</v>
      </c>
      <c r="ES58">
        <v>5</v>
      </c>
      <c r="ET58">
        <v>5</v>
      </c>
      <c r="EV58">
        <v>4</v>
      </c>
      <c r="EW58">
        <v>29</v>
      </c>
      <c r="EX58">
        <v>4</v>
      </c>
      <c r="FA58">
        <v>12</v>
      </c>
      <c r="FB58">
        <v>7</v>
      </c>
      <c r="FD58">
        <v>29</v>
      </c>
      <c r="FH58">
        <v>6</v>
      </c>
      <c r="FM58">
        <v>5</v>
      </c>
      <c r="FO58">
        <v>4</v>
      </c>
      <c r="FP58">
        <v>7</v>
      </c>
      <c r="FQ58">
        <v>8</v>
      </c>
      <c r="FT58">
        <v>6</v>
      </c>
      <c r="FW58">
        <v>4</v>
      </c>
      <c r="FX58">
        <v>7</v>
      </c>
      <c r="FY58">
        <v>29</v>
      </c>
      <c r="GB58">
        <v>8</v>
      </c>
      <c r="GC58">
        <v>29</v>
      </c>
      <c r="GD58">
        <v>5</v>
      </c>
      <c r="GI58">
        <v>7</v>
      </c>
      <c r="GL58">
        <v>5</v>
      </c>
      <c r="GO58">
        <v>8</v>
      </c>
      <c r="GR58">
        <v>8</v>
      </c>
      <c r="GU58">
        <v>6</v>
      </c>
      <c r="GY58">
        <v>6</v>
      </c>
      <c r="GZ58">
        <v>7</v>
      </c>
      <c r="HA58">
        <v>4</v>
      </c>
      <c r="HB58">
        <v>7</v>
      </c>
      <c r="HD58">
        <v>8</v>
      </c>
      <c r="HE58">
        <v>7</v>
      </c>
      <c r="HG58">
        <v>4</v>
      </c>
      <c r="HI58">
        <v>29</v>
      </c>
      <c r="HK58">
        <v>4</v>
      </c>
      <c r="HL58">
        <v>12</v>
      </c>
      <c r="HM58">
        <v>5</v>
      </c>
      <c r="HN58">
        <v>4</v>
      </c>
      <c r="HP58">
        <v>7</v>
      </c>
      <c r="HQ58">
        <v>7</v>
      </c>
      <c r="HR58">
        <v>29</v>
      </c>
      <c r="HS58">
        <v>6</v>
      </c>
      <c r="HT58">
        <v>12</v>
      </c>
      <c r="HU58">
        <v>12</v>
      </c>
      <c r="HY58">
        <v>12</v>
      </c>
      <c r="HZ58">
        <v>5</v>
      </c>
      <c r="IA58">
        <v>8</v>
      </c>
      <c r="IC58">
        <v>6</v>
      </c>
      <c r="IE58">
        <v>7</v>
      </c>
      <c r="IG58">
        <v>29</v>
      </c>
      <c r="IH58">
        <v>7</v>
      </c>
      <c r="II58">
        <v>4</v>
      </c>
      <c r="IN58">
        <v>6</v>
      </c>
      <c r="IO58">
        <v>8</v>
      </c>
      <c r="IP58">
        <v>12</v>
      </c>
      <c r="IQ58">
        <v>6</v>
      </c>
      <c r="IR58">
        <v>6</v>
      </c>
      <c r="IS58">
        <v>12</v>
      </c>
      <c r="IT58">
        <v>8</v>
      </c>
      <c r="IU58">
        <v>86</v>
      </c>
      <c r="IX58">
        <v>4</v>
      </c>
      <c r="IY58">
        <v>4</v>
      </c>
      <c r="JB58">
        <v>6</v>
      </c>
      <c r="JD58">
        <v>6</v>
      </c>
      <c r="JE58">
        <v>29</v>
      </c>
      <c r="JF58">
        <v>12</v>
      </c>
      <c r="JG58">
        <v>12</v>
      </c>
      <c r="JJ58">
        <v>7</v>
      </c>
      <c r="JK58">
        <v>6</v>
      </c>
      <c r="JL58">
        <v>4</v>
      </c>
      <c r="JO58">
        <v>5</v>
      </c>
      <c r="JP58">
        <v>7</v>
      </c>
      <c r="JQ58">
        <v>6</v>
      </c>
      <c r="JR58">
        <v>5</v>
      </c>
      <c r="JS58">
        <v>29</v>
      </c>
      <c r="JT58">
        <v>3</v>
      </c>
      <c r="JV58">
        <v>6</v>
      </c>
      <c r="JW58">
        <v>6</v>
      </c>
      <c r="JZ58">
        <v>5</v>
      </c>
      <c r="KA58">
        <v>5</v>
      </c>
      <c r="KD58">
        <v>6</v>
      </c>
      <c r="KG58">
        <v>5</v>
      </c>
      <c r="KH58">
        <v>5</v>
      </c>
      <c r="KI58">
        <v>29</v>
      </c>
      <c r="KO58">
        <v>12</v>
      </c>
      <c r="KP58">
        <v>12</v>
      </c>
      <c r="KQ58">
        <v>7</v>
      </c>
      <c r="KS58">
        <v>6</v>
      </c>
      <c r="KT58">
        <v>7</v>
      </c>
      <c r="KU58">
        <v>4</v>
      </c>
      <c r="KV58">
        <v>5</v>
      </c>
      <c r="LB58">
        <v>5</v>
      </c>
      <c r="LE58">
        <v>12</v>
      </c>
      <c r="LF58">
        <v>7</v>
      </c>
      <c r="LG58">
        <v>5</v>
      </c>
      <c r="LI58">
        <v>6</v>
      </c>
      <c r="LJ58">
        <v>6</v>
      </c>
      <c r="LP58">
        <v>6</v>
      </c>
      <c r="LS58">
        <v>39</v>
      </c>
      <c r="LV58">
        <v>12</v>
      </c>
      <c r="LW58">
        <v>6</v>
      </c>
      <c r="LZ58">
        <v>7</v>
      </c>
      <c r="MB58">
        <v>5</v>
      </c>
      <c r="MC58">
        <v>7</v>
      </c>
      <c r="MD58">
        <v>5</v>
      </c>
      <c r="ME58">
        <v>12</v>
      </c>
      <c r="MF58">
        <v>5</v>
      </c>
      <c r="MG58">
        <v>5</v>
      </c>
      <c r="MI58">
        <v>7</v>
      </c>
      <c r="MK58">
        <v>29</v>
      </c>
      <c r="ML58">
        <v>12</v>
      </c>
      <c r="MP58">
        <v>4</v>
      </c>
      <c r="MU58">
        <v>4</v>
      </c>
      <c r="MW58">
        <v>6</v>
      </c>
      <c r="MX58">
        <v>5</v>
      </c>
      <c r="NA58">
        <v>4</v>
      </c>
      <c r="NB58">
        <v>12</v>
      </c>
      <c r="NC58">
        <v>4</v>
      </c>
      <c r="NF58">
        <v>5</v>
      </c>
      <c r="NG58">
        <v>7</v>
      </c>
      <c r="NK58">
        <v>5</v>
      </c>
      <c r="NM58">
        <v>12</v>
      </c>
      <c r="NN58">
        <v>29</v>
      </c>
      <c r="NO58">
        <v>5</v>
      </c>
      <c r="NR58">
        <v>4</v>
      </c>
      <c r="NT58">
        <v>29</v>
      </c>
      <c r="NV58">
        <v>4</v>
      </c>
      <c r="NW58">
        <v>7</v>
      </c>
      <c r="NY58">
        <v>6</v>
      </c>
      <c r="OB58">
        <v>4</v>
      </c>
      <c r="OC58">
        <v>8</v>
      </c>
      <c r="OD58">
        <v>12</v>
      </c>
      <c r="OE58">
        <v>71</v>
      </c>
      <c r="OF58">
        <v>4</v>
      </c>
      <c r="OG58">
        <v>5</v>
      </c>
      <c r="OI58">
        <v>12</v>
      </c>
      <c r="OJ58">
        <v>6</v>
      </c>
      <c r="OK58">
        <v>4</v>
      </c>
      <c r="OM58">
        <v>6</v>
      </c>
      <c r="ON58">
        <v>5</v>
      </c>
      <c r="OQ58">
        <v>29</v>
      </c>
      <c r="OR58">
        <v>6</v>
      </c>
      <c r="OS58">
        <v>12</v>
      </c>
      <c r="OT58">
        <v>3</v>
      </c>
      <c r="OV58">
        <v>7</v>
      </c>
      <c r="OW58">
        <v>12</v>
      </c>
      <c r="OZ58">
        <v>39</v>
      </c>
      <c r="PB58">
        <v>6</v>
      </c>
      <c r="PC58">
        <v>6</v>
      </c>
      <c r="PE58">
        <v>4</v>
      </c>
      <c r="PF58">
        <v>5</v>
      </c>
      <c r="PG58">
        <v>7</v>
      </c>
      <c r="PH58">
        <v>5</v>
      </c>
      <c r="PI58">
        <v>8</v>
      </c>
      <c r="PJ58">
        <v>5</v>
      </c>
      <c r="PK58">
        <v>8</v>
      </c>
      <c r="PL58">
        <v>5</v>
      </c>
      <c r="PM58">
        <v>4</v>
      </c>
      <c r="PO58">
        <v>4</v>
      </c>
      <c r="PP58">
        <v>6</v>
      </c>
      <c r="PR58">
        <v>29</v>
      </c>
      <c r="PS58">
        <v>4</v>
      </c>
      <c r="PW58">
        <v>29</v>
      </c>
      <c r="PY58">
        <v>6</v>
      </c>
      <c r="PZ58">
        <v>5</v>
      </c>
      <c r="QC58">
        <v>7</v>
      </c>
      <c r="QE58">
        <v>8</v>
      </c>
      <c r="QF58">
        <v>6</v>
      </c>
      <c r="QH58">
        <v>5</v>
      </c>
      <c r="QJ58">
        <v>8</v>
      </c>
      <c r="QL58">
        <v>29</v>
      </c>
      <c r="QN58">
        <v>3</v>
      </c>
      <c r="QP58">
        <v>39</v>
      </c>
      <c r="QU58">
        <v>5</v>
      </c>
      <c r="QV58">
        <v>4</v>
      </c>
      <c r="QW58">
        <v>5</v>
      </c>
      <c r="QZ58">
        <v>71</v>
      </c>
      <c r="RA58">
        <v>6</v>
      </c>
      <c r="RB58">
        <v>5</v>
      </c>
      <c r="RD58">
        <v>7</v>
      </c>
      <c r="RH58">
        <v>12</v>
      </c>
      <c r="RI58">
        <v>71</v>
      </c>
      <c r="RJ58">
        <v>6</v>
      </c>
      <c r="RL58">
        <v>7</v>
      </c>
      <c r="RM58">
        <v>6</v>
      </c>
      <c r="RN58">
        <v>29</v>
      </c>
      <c r="RP58">
        <v>29</v>
      </c>
      <c r="RQ58">
        <v>34</v>
      </c>
      <c r="RT58">
        <v>8</v>
      </c>
      <c r="RY58">
        <v>12</v>
      </c>
      <c r="SB58">
        <v>12</v>
      </c>
      <c r="SC58">
        <v>8</v>
      </c>
      <c r="SE58">
        <v>29</v>
      </c>
      <c r="SF58">
        <v>5</v>
      </c>
      <c r="SG58">
        <v>5</v>
      </c>
    </row>
    <row r="59" spans="3:501" x14ac:dyDescent="0.25">
      <c r="C59">
        <v>8</v>
      </c>
      <c r="D59">
        <v>4</v>
      </c>
      <c r="E59">
        <v>7</v>
      </c>
      <c r="F59">
        <v>34</v>
      </c>
      <c r="I59">
        <v>5</v>
      </c>
      <c r="J59">
        <v>5</v>
      </c>
      <c r="P59">
        <v>7</v>
      </c>
      <c r="Q59">
        <v>5</v>
      </c>
      <c r="R59">
        <v>12</v>
      </c>
      <c r="T59">
        <v>12</v>
      </c>
      <c r="U59">
        <v>34</v>
      </c>
      <c r="W59">
        <v>7</v>
      </c>
      <c r="X59">
        <v>5</v>
      </c>
      <c r="Y59">
        <v>5</v>
      </c>
      <c r="Z59">
        <v>34</v>
      </c>
      <c r="AD59">
        <v>12</v>
      </c>
      <c r="AF59">
        <v>4</v>
      </c>
      <c r="AH59">
        <v>12</v>
      </c>
      <c r="AJ59">
        <v>6</v>
      </c>
      <c r="AK59">
        <v>7</v>
      </c>
      <c r="AL59">
        <v>12</v>
      </c>
      <c r="AM59">
        <v>7</v>
      </c>
      <c r="AP59">
        <v>5</v>
      </c>
      <c r="AQ59">
        <v>5</v>
      </c>
      <c r="AR59">
        <v>5</v>
      </c>
      <c r="AV59">
        <v>7</v>
      </c>
      <c r="AW59">
        <v>34</v>
      </c>
      <c r="AX59">
        <v>86</v>
      </c>
      <c r="AY59">
        <v>6</v>
      </c>
      <c r="BA59">
        <v>3</v>
      </c>
      <c r="BD59">
        <v>5</v>
      </c>
      <c r="BF59">
        <v>5</v>
      </c>
      <c r="BI59">
        <v>34</v>
      </c>
      <c r="BJ59">
        <v>6</v>
      </c>
      <c r="BL59">
        <v>6</v>
      </c>
      <c r="BO59">
        <v>7</v>
      </c>
      <c r="BP59">
        <v>68</v>
      </c>
      <c r="BS59">
        <v>4</v>
      </c>
      <c r="BX59">
        <v>68</v>
      </c>
      <c r="BY59">
        <v>6</v>
      </c>
      <c r="CA59">
        <v>5</v>
      </c>
      <c r="CE59">
        <v>6</v>
      </c>
      <c r="CF59">
        <v>5</v>
      </c>
      <c r="CH59">
        <v>7</v>
      </c>
      <c r="CI59">
        <v>6</v>
      </c>
      <c r="CK59">
        <v>6</v>
      </c>
      <c r="CL59">
        <v>5</v>
      </c>
      <c r="CM59">
        <v>12</v>
      </c>
      <c r="CN59">
        <v>6</v>
      </c>
      <c r="CO59">
        <v>5</v>
      </c>
      <c r="CP59">
        <v>6</v>
      </c>
      <c r="CR59">
        <v>7</v>
      </c>
      <c r="CT59">
        <v>8</v>
      </c>
      <c r="CU59">
        <v>8</v>
      </c>
      <c r="CX59">
        <v>4</v>
      </c>
      <c r="CZ59">
        <v>7</v>
      </c>
      <c r="DD59">
        <v>8</v>
      </c>
      <c r="DG59">
        <v>12</v>
      </c>
      <c r="DI59">
        <v>34</v>
      </c>
      <c r="DJ59">
        <v>5</v>
      </c>
      <c r="DO59">
        <v>34</v>
      </c>
      <c r="DP59">
        <v>34</v>
      </c>
      <c r="DQ59">
        <v>6</v>
      </c>
      <c r="DR59">
        <v>8</v>
      </c>
      <c r="DS59">
        <v>6</v>
      </c>
      <c r="DT59">
        <v>5</v>
      </c>
      <c r="DV59">
        <v>6</v>
      </c>
      <c r="DW59">
        <v>5</v>
      </c>
      <c r="DX59">
        <v>5</v>
      </c>
      <c r="DY59">
        <v>4</v>
      </c>
      <c r="DZ59">
        <v>12</v>
      </c>
      <c r="EA59">
        <v>34</v>
      </c>
      <c r="EB59">
        <v>4</v>
      </c>
      <c r="EH59">
        <v>12</v>
      </c>
      <c r="EP59">
        <v>5</v>
      </c>
      <c r="EQ59">
        <v>5</v>
      </c>
      <c r="ES59">
        <v>5</v>
      </c>
      <c r="ET59">
        <v>5</v>
      </c>
      <c r="EV59">
        <v>4</v>
      </c>
      <c r="EW59">
        <v>34</v>
      </c>
      <c r="EX59">
        <v>4</v>
      </c>
      <c r="FA59">
        <v>12</v>
      </c>
      <c r="FB59">
        <v>7</v>
      </c>
      <c r="FD59">
        <v>34</v>
      </c>
      <c r="FH59">
        <v>6</v>
      </c>
      <c r="FM59">
        <v>5</v>
      </c>
      <c r="FO59">
        <v>4</v>
      </c>
      <c r="FP59">
        <v>7</v>
      </c>
      <c r="FQ59">
        <v>8</v>
      </c>
      <c r="FT59">
        <v>6</v>
      </c>
      <c r="FW59">
        <v>4</v>
      </c>
      <c r="FX59">
        <v>7</v>
      </c>
      <c r="FY59">
        <v>34</v>
      </c>
      <c r="GB59">
        <v>8</v>
      </c>
      <c r="GC59">
        <v>34</v>
      </c>
      <c r="GD59">
        <v>5</v>
      </c>
      <c r="GI59">
        <v>7</v>
      </c>
      <c r="GL59">
        <v>5</v>
      </c>
      <c r="GO59">
        <v>8</v>
      </c>
      <c r="GR59">
        <v>8</v>
      </c>
      <c r="GU59">
        <v>6</v>
      </c>
      <c r="GY59">
        <v>6</v>
      </c>
      <c r="GZ59">
        <v>7</v>
      </c>
      <c r="HA59">
        <v>4</v>
      </c>
      <c r="HB59">
        <v>7</v>
      </c>
      <c r="HD59">
        <v>8</v>
      </c>
      <c r="HE59">
        <v>7</v>
      </c>
      <c r="HG59">
        <v>4</v>
      </c>
      <c r="HI59">
        <v>34</v>
      </c>
      <c r="HK59">
        <v>4</v>
      </c>
      <c r="HL59">
        <v>12</v>
      </c>
      <c r="HM59">
        <v>5</v>
      </c>
      <c r="HN59">
        <v>4</v>
      </c>
      <c r="HP59">
        <v>7</v>
      </c>
      <c r="HQ59">
        <v>7</v>
      </c>
      <c r="HR59">
        <v>34</v>
      </c>
      <c r="HS59">
        <v>6</v>
      </c>
      <c r="HT59">
        <v>12</v>
      </c>
      <c r="HU59">
        <v>12</v>
      </c>
      <c r="HY59">
        <v>12</v>
      </c>
      <c r="HZ59">
        <v>5</v>
      </c>
      <c r="IA59">
        <v>8</v>
      </c>
      <c r="IC59">
        <v>6</v>
      </c>
      <c r="IE59">
        <v>7</v>
      </c>
      <c r="IG59">
        <v>34</v>
      </c>
      <c r="IH59">
        <v>7</v>
      </c>
      <c r="II59">
        <v>4</v>
      </c>
      <c r="IN59">
        <v>6</v>
      </c>
      <c r="IO59">
        <v>8</v>
      </c>
      <c r="IP59">
        <v>12</v>
      </c>
      <c r="IQ59">
        <v>6</v>
      </c>
      <c r="IR59">
        <v>6</v>
      </c>
      <c r="IS59">
        <v>12</v>
      </c>
      <c r="IT59">
        <v>8</v>
      </c>
      <c r="IU59">
        <v>68</v>
      </c>
      <c r="IX59">
        <v>4</v>
      </c>
      <c r="IY59">
        <v>4</v>
      </c>
      <c r="JB59">
        <v>6</v>
      </c>
      <c r="JD59">
        <v>6</v>
      </c>
      <c r="JE59">
        <v>34</v>
      </c>
      <c r="JF59">
        <v>12</v>
      </c>
      <c r="JG59">
        <v>12</v>
      </c>
      <c r="JJ59">
        <v>7</v>
      </c>
      <c r="JK59">
        <v>6</v>
      </c>
      <c r="JL59">
        <v>4</v>
      </c>
      <c r="JO59">
        <v>5</v>
      </c>
      <c r="JP59">
        <v>7</v>
      </c>
      <c r="JQ59">
        <v>6</v>
      </c>
      <c r="JR59">
        <v>5</v>
      </c>
      <c r="JS59">
        <v>34</v>
      </c>
      <c r="JT59">
        <v>3</v>
      </c>
      <c r="JV59">
        <v>6</v>
      </c>
      <c r="JW59">
        <v>6</v>
      </c>
      <c r="JZ59">
        <v>5</v>
      </c>
      <c r="KA59">
        <v>5</v>
      </c>
      <c r="KD59">
        <v>6</v>
      </c>
      <c r="KG59">
        <v>5</v>
      </c>
      <c r="KH59">
        <v>5</v>
      </c>
      <c r="KI59">
        <v>34</v>
      </c>
      <c r="KO59">
        <v>12</v>
      </c>
      <c r="KP59">
        <v>12</v>
      </c>
      <c r="KQ59">
        <v>7</v>
      </c>
      <c r="KS59">
        <v>6</v>
      </c>
      <c r="KT59">
        <v>7</v>
      </c>
      <c r="KU59">
        <v>4</v>
      </c>
      <c r="KV59">
        <v>5</v>
      </c>
      <c r="LB59">
        <v>5</v>
      </c>
      <c r="LE59">
        <v>12</v>
      </c>
      <c r="LF59">
        <v>7</v>
      </c>
      <c r="LG59">
        <v>5</v>
      </c>
      <c r="LI59">
        <v>6</v>
      </c>
      <c r="LJ59">
        <v>6</v>
      </c>
      <c r="LP59">
        <v>6</v>
      </c>
      <c r="LS59">
        <v>34</v>
      </c>
      <c r="LV59">
        <v>12</v>
      </c>
      <c r="LW59">
        <v>6</v>
      </c>
      <c r="LZ59">
        <v>7</v>
      </c>
      <c r="MB59">
        <v>5</v>
      </c>
      <c r="MC59">
        <v>7</v>
      </c>
      <c r="MD59">
        <v>5</v>
      </c>
      <c r="ME59">
        <v>12</v>
      </c>
      <c r="MF59">
        <v>5</v>
      </c>
      <c r="MG59">
        <v>5</v>
      </c>
      <c r="MI59">
        <v>7</v>
      </c>
      <c r="MK59">
        <v>34</v>
      </c>
      <c r="ML59">
        <v>12</v>
      </c>
      <c r="MP59">
        <v>4</v>
      </c>
      <c r="MU59">
        <v>4</v>
      </c>
      <c r="MW59">
        <v>6</v>
      </c>
      <c r="MX59">
        <v>5</v>
      </c>
      <c r="NA59">
        <v>4</v>
      </c>
      <c r="NB59">
        <v>12</v>
      </c>
      <c r="NC59">
        <v>4</v>
      </c>
      <c r="NF59">
        <v>5</v>
      </c>
      <c r="NG59">
        <v>7</v>
      </c>
      <c r="NK59">
        <v>5</v>
      </c>
      <c r="NM59">
        <v>12</v>
      </c>
      <c r="NN59">
        <v>34</v>
      </c>
      <c r="NO59">
        <v>5</v>
      </c>
      <c r="NR59">
        <v>4</v>
      </c>
      <c r="NT59">
        <v>34</v>
      </c>
      <c r="NV59">
        <v>4</v>
      </c>
      <c r="NW59">
        <v>7</v>
      </c>
      <c r="NY59">
        <v>6</v>
      </c>
      <c r="OB59">
        <v>4</v>
      </c>
      <c r="OC59">
        <v>8</v>
      </c>
      <c r="OD59">
        <v>12</v>
      </c>
      <c r="OE59">
        <v>86</v>
      </c>
      <c r="OF59">
        <v>4</v>
      </c>
      <c r="OG59">
        <v>5</v>
      </c>
      <c r="OI59">
        <v>12</v>
      </c>
      <c r="OJ59">
        <v>6</v>
      </c>
      <c r="OK59">
        <v>4</v>
      </c>
      <c r="OM59">
        <v>6</v>
      </c>
      <c r="ON59">
        <v>5</v>
      </c>
      <c r="OQ59">
        <v>34</v>
      </c>
      <c r="OR59">
        <v>6</v>
      </c>
      <c r="OS59">
        <v>12</v>
      </c>
      <c r="OT59">
        <v>3</v>
      </c>
      <c r="OV59">
        <v>7</v>
      </c>
      <c r="OW59">
        <v>12</v>
      </c>
      <c r="OZ59">
        <v>34</v>
      </c>
      <c r="PB59">
        <v>6</v>
      </c>
      <c r="PC59">
        <v>6</v>
      </c>
      <c r="PE59">
        <v>4</v>
      </c>
      <c r="PF59">
        <v>5</v>
      </c>
      <c r="PG59">
        <v>7</v>
      </c>
      <c r="PH59">
        <v>5</v>
      </c>
      <c r="PI59">
        <v>8</v>
      </c>
      <c r="PJ59">
        <v>5</v>
      </c>
      <c r="PK59">
        <v>8</v>
      </c>
      <c r="PL59">
        <v>5</v>
      </c>
      <c r="PM59">
        <v>4</v>
      </c>
      <c r="PO59">
        <v>4</v>
      </c>
      <c r="PP59">
        <v>6</v>
      </c>
      <c r="PR59">
        <v>34</v>
      </c>
      <c r="PS59">
        <v>4</v>
      </c>
      <c r="PW59">
        <v>34</v>
      </c>
      <c r="PY59">
        <v>6</v>
      </c>
      <c r="PZ59">
        <v>5</v>
      </c>
      <c r="QC59">
        <v>7</v>
      </c>
      <c r="QE59">
        <v>8</v>
      </c>
      <c r="QF59">
        <v>6</v>
      </c>
      <c r="QH59">
        <v>5</v>
      </c>
      <c r="QJ59">
        <v>8</v>
      </c>
      <c r="QL59">
        <v>34</v>
      </c>
      <c r="QN59">
        <v>3</v>
      </c>
      <c r="QP59">
        <v>34</v>
      </c>
      <c r="QU59">
        <v>5</v>
      </c>
      <c r="QV59">
        <v>4</v>
      </c>
      <c r="QW59">
        <v>5</v>
      </c>
      <c r="QZ59">
        <v>86</v>
      </c>
      <c r="RA59">
        <v>6</v>
      </c>
      <c r="RB59">
        <v>5</v>
      </c>
      <c r="RD59">
        <v>7</v>
      </c>
      <c r="RH59">
        <v>12</v>
      </c>
      <c r="RI59">
        <v>86</v>
      </c>
      <c r="RJ59">
        <v>6</v>
      </c>
      <c r="RL59">
        <v>7</v>
      </c>
      <c r="RM59">
        <v>6</v>
      </c>
      <c r="RN59">
        <v>34</v>
      </c>
      <c r="RP59">
        <v>34</v>
      </c>
      <c r="RQ59">
        <v>29</v>
      </c>
      <c r="RT59">
        <v>8</v>
      </c>
      <c r="RY59">
        <v>12</v>
      </c>
      <c r="SB59">
        <v>12</v>
      </c>
      <c r="SC59">
        <v>8</v>
      </c>
      <c r="SE59">
        <v>34</v>
      </c>
      <c r="SF59">
        <v>5</v>
      </c>
      <c r="SG59">
        <v>5</v>
      </c>
    </row>
    <row r="60" spans="3:501" x14ac:dyDescent="0.25">
      <c r="C60">
        <v>8</v>
      </c>
      <c r="D60">
        <v>4</v>
      </c>
      <c r="E60">
        <v>7</v>
      </c>
      <c r="F60">
        <v>31</v>
      </c>
      <c r="I60">
        <v>5</v>
      </c>
      <c r="J60">
        <v>5</v>
      </c>
      <c r="P60">
        <v>7</v>
      </c>
      <c r="Q60">
        <v>5</v>
      </c>
      <c r="R60">
        <v>12</v>
      </c>
      <c r="T60">
        <v>12</v>
      </c>
      <c r="U60">
        <v>31</v>
      </c>
      <c r="W60">
        <v>7</v>
      </c>
      <c r="X60">
        <v>5</v>
      </c>
      <c r="Y60">
        <v>5</v>
      </c>
      <c r="Z60">
        <v>31</v>
      </c>
      <c r="AD60">
        <v>12</v>
      </c>
      <c r="AF60">
        <v>4</v>
      </c>
      <c r="AH60">
        <v>12</v>
      </c>
      <c r="AJ60">
        <v>6</v>
      </c>
      <c r="AK60">
        <v>7</v>
      </c>
      <c r="AL60">
        <v>12</v>
      </c>
      <c r="AM60">
        <v>7</v>
      </c>
      <c r="AP60">
        <v>5</v>
      </c>
      <c r="AQ60">
        <v>5</v>
      </c>
      <c r="AR60">
        <v>5</v>
      </c>
      <c r="AV60">
        <v>7</v>
      </c>
      <c r="AW60">
        <v>31</v>
      </c>
      <c r="AX60">
        <v>68</v>
      </c>
      <c r="AY60">
        <v>6</v>
      </c>
      <c r="BA60">
        <v>3</v>
      </c>
      <c r="BD60">
        <v>5</v>
      </c>
      <c r="BF60">
        <v>5</v>
      </c>
      <c r="BI60">
        <v>31</v>
      </c>
      <c r="BJ60">
        <v>6</v>
      </c>
      <c r="BL60">
        <v>6</v>
      </c>
      <c r="BO60">
        <v>7</v>
      </c>
      <c r="BP60">
        <v>85</v>
      </c>
      <c r="BS60">
        <v>4</v>
      </c>
      <c r="BX60">
        <v>85</v>
      </c>
      <c r="BY60">
        <v>6</v>
      </c>
      <c r="CA60">
        <v>5</v>
      </c>
      <c r="CE60">
        <v>6</v>
      </c>
      <c r="CF60">
        <v>5</v>
      </c>
      <c r="CH60">
        <v>7</v>
      </c>
      <c r="CI60">
        <v>6</v>
      </c>
      <c r="CK60">
        <v>6</v>
      </c>
      <c r="CL60">
        <v>5</v>
      </c>
      <c r="CM60">
        <v>12</v>
      </c>
      <c r="CN60">
        <v>6</v>
      </c>
      <c r="CO60">
        <v>5</v>
      </c>
      <c r="CP60">
        <v>6</v>
      </c>
      <c r="CR60">
        <v>7</v>
      </c>
      <c r="CT60">
        <v>8</v>
      </c>
      <c r="CU60">
        <v>8</v>
      </c>
      <c r="CX60">
        <v>4</v>
      </c>
      <c r="CZ60">
        <v>7</v>
      </c>
      <c r="DD60">
        <v>8</v>
      </c>
      <c r="DG60">
        <v>12</v>
      </c>
      <c r="DI60">
        <v>31</v>
      </c>
      <c r="DJ60">
        <v>5</v>
      </c>
      <c r="DO60">
        <v>31</v>
      </c>
      <c r="DP60">
        <v>31</v>
      </c>
      <c r="DQ60">
        <v>6</v>
      </c>
      <c r="DR60">
        <v>8</v>
      </c>
      <c r="DS60">
        <v>6</v>
      </c>
      <c r="DT60">
        <v>5</v>
      </c>
      <c r="DV60">
        <v>6</v>
      </c>
      <c r="DW60">
        <v>5</v>
      </c>
      <c r="DX60">
        <v>5</v>
      </c>
      <c r="DY60">
        <v>4</v>
      </c>
      <c r="DZ60">
        <v>12</v>
      </c>
      <c r="EA60">
        <v>31</v>
      </c>
      <c r="EB60">
        <v>4</v>
      </c>
      <c r="EH60">
        <v>12</v>
      </c>
      <c r="EP60">
        <v>5</v>
      </c>
      <c r="EQ60">
        <v>5</v>
      </c>
      <c r="ES60">
        <v>5</v>
      </c>
      <c r="ET60">
        <v>5</v>
      </c>
      <c r="EV60">
        <v>4</v>
      </c>
      <c r="EW60">
        <v>31</v>
      </c>
      <c r="EX60">
        <v>4</v>
      </c>
      <c r="FA60">
        <v>12</v>
      </c>
      <c r="FB60">
        <v>7</v>
      </c>
      <c r="FD60">
        <v>31</v>
      </c>
      <c r="FH60">
        <v>6</v>
      </c>
      <c r="FM60">
        <v>5</v>
      </c>
      <c r="FO60">
        <v>4</v>
      </c>
      <c r="FP60">
        <v>7</v>
      </c>
      <c r="FQ60">
        <v>8</v>
      </c>
      <c r="FT60">
        <v>6</v>
      </c>
      <c r="FW60">
        <v>4</v>
      </c>
      <c r="FX60">
        <v>7</v>
      </c>
      <c r="FY60">
        <v>31</v>
      </c>
      <c r="GB60">
        <v>8</v>
      </c>
      <c r="GC60">
        <v>31</v>
      </c>
      <c r="GD60">
        <v>5</v>
      </c>
      <c r="GI60">
        <v>7</v>
      </c>
      <c r="GL60">
        <v>5</v>
      </c>
      <c r="GO60">
        <v>8</v>
      </c>
      <c r="GR60">
        <v>8</v>
      </c>
      <c r="GU60">
        <v>6</v>
      </c>
      <c r="GY60">
        <v>6</v>
      </c>
      <c r="GZ60">
        <v>7</v>
      </c>
      <c r="HA60">
        <v>4</v>
      </c>
      <c r="HB60">
        <v>7</v>
      </c>
      <c r="HD60">
        <v>8</v>
      </c>
      <c r="HE60">
        <v>7</v>
      </c>
      <c r="HG60">
        <v>4</v>
      </c>
      <c r="HI60">
        <v>31</v>
      </c>
      <c r="HK60">
        <v>4</v>
      </c>
      <c r="HL60">
        <v>12</v>
      </c>
      <c r="HM60">
        <v>5</v>
      </c>
      <c r="HN60">
        <v>4</v>
      </c>
      <c r="HP60">
        <v>7</v>
      </c>
      <c r="HQ60">
        <v>7</v>
      </c>
      <c r="HR60">
        <v>31</v>
      </c>
      <c r="HS60">
        <v>6</v>
      </c>
      <c r="HT60">
        <v>12</v>
      </c>
      <c r="HU60">
        <v>12</v>
      </c>
      <c r="HY60">
        <v>12</v>
      </c>
      <c r="HZ60">
        <v>5</v>
      </c>
      <c r="IA60">
        <v>8</v>
      </c>
      <c r="IC60">
        <v>6</v>
      </c>
      <c r="IE60">
        <v>7</v>
      </c>
      <c r="IG60">
        <v>31</v>
      </c>
      <c r="IH60">
        <v>7</v>
      </c>
      <c r="II60">
        <v>4</v>
      </c>
      <c r="IN60">
        <v>6</v>
      </c>
      <c r="IO60">
        <v>8</v>
      </c>
      <c r="IP60">
        <v>12</v>
      </c>
      <c r="IQ60">
        <v>6</v>
      </c>
      <c r="IR60">
        <v>6</v>
      </c>
      <c r="IS60">
        <v>12</v>
      </c>
      <c r="IT60">
        <v>8</v>
      </c>
      <c r="IU60">
        <v>85</v>
      </c>
      <c r="IX60">
        <v>4</v>
      </c>
      <c r="IY60">
        <v>4</v>
      </c>
      <c r="JB60">
        <v>6</v>
      </c>
      <c r="JD60">
        <v>6</v>
      </c>
      <c r="JE60">
        <v>31</v>
      </c>
      <c r="JF60">
        <v>12</v>
      </c>
      <c r="JG60">
        <v>12</v>
      </c>
      <c r="JJ60">
        <v>7</v>
      </c>
      <c r="JK60">
        <v>6</v>
      </c>
      <c r="JL60">
        <v>4</v>
      </c>
      <c r="JO60">
        <v>5</v>
      </c>
      <c r="JP60">
        <v>7</v>
      </c>
      <c r="JQ60">
        <v>6</v>
      </c>
      <c r="JR60">
        <v>5</v>
      </c>
      <c r="JS60">
        <v>31</v>
      </c>
      <c r="JT60">
        <v>3</v>
      </c>
      <c r="JV60">
        <v>6</v>
      </c>
      <c r="JW60">
        <v>6</v>
      </c>
      <c r="JZ60">
        <v>5</v>
      </c>
      <c r="KA60">
        <v>5</v>
      </c>
      <c r="KD60">
        <v>6</v>
      </c>
      <c r="KG60">
        <v>5</v>
      </c>
      <c r="KH60">
        <v>5</v>
      </c>
      <c r="KI60">
        <v>31</v>
      </c>
      <c r="KO60">
        <v>12</v>
      </c>
      <c r="KP60">
        <v>12</v>
      </c>
      <c r="KQ60">
        <v>7</v>
      </c>
      <c r="KS60">
        <v>6</v>
      </c>
      <c r="KT60">
        <v>7</v>
      </c>
      <c r="KU60">
        <v>4</v>
      </c>
      <c r="KV60">
        <v>5</v>
      </c>
      <c r="LB60">
        <v>5</v>
      </c>
      <c r="LE60">
        <v>12</v>
      </c>
      <c r="LF60">
        <v>7</v>
      </c>
      <c r="LG60">
        <v>5</v>
      </c>
      <c r="LI60">
        <v>6</v>
      </c>
      <c r="LJ60">
        <v>6</v>
      </c>
      <c r="LP60">
        <v>6</v>
      </c>
      <c r="LS60">
        <v>29</v>
      </c>
      <c r="LV60">
        <v>12</v>
      </c>
      <c r="LW60">
        <v>6</v>
      </c>
      <c r="LZ60">
        <v>7</v>
      </c>
      <c r="MB60">
        <v>5</v>
      </c>
      <c r="MC60">
        <v>7</v>
      </c>
      <c r="MD60">
        <v>5</v>
      </c>
      <c r="ME60">
        <v>12</v>
      </c>
      <c r="MF60">
        <v>5</v>
      </c>
      <c r="MG60">
        <v>5</v>
      </c>
      <c r="MI60">
        <v>7</v>
      </c>
      <c r="MK60">
        <v>31</v>
      </c>
      <c r="ML60">
        <v>12</v>
      </c>
      <c r="MP60">
        <v>4</v>
      </c>
      <c r="MU60">
        <v>4</v>
      </c>
      <c r="MW60">
        <v>6</v>
      </c>
      <c r="MX60">
        <v>5</v>
      </c>
      <c r="NA60">
        <v>4</v>
      </c>
      <c r="NB60">
        <v>12</v>
      </c>
      <c r="NC60">
        <v>4</v>
      </c>
      <c r="NF60">
        <v>5</v>
      </c>
      <c r="NG60">
        <v>7</v>
      </c>
      <c r="NK60">
        <v>5</v>
      </c>
      <c r="NM60">
        <v>12</v>
      </c>
      <c r="NN60">
        <v>31</v>
      </c>
      <c r="NO60">
        <v>5</v>
      </c>
      <c r="NR60">
        <v>4</v>
      </c>
      <c r="NT60">
        <v>31</v>
      </c>
      <c r="NV60">
        <v>4</v>
      </c>
      <c r="NW60">
        <v>7</v>
      </c>
      <c r="NY60">
        <v>6</v>
      </c>
      <c r="OB60">
        <v>4</v>
      </c>
      <c r="OC60">
        <v>8</v>
      </c>
      <c r="OD60">
        <v>12</v>
      </c>
      <c r="OE60">
        <v>68</v>
      </c>
      <c r="OF60">
        <v>4</v>
      </c>
      <c r="OG60">
        <v>5</v>
      </c>
      <c r="OI60">
        <v>12</v>
      </c>
      <c r="OJ60">
        <v>6</v>
      </c>
      <c r="OK60">
        <v>4</v>
      </c>
      <c r="OM60">
        <v>6</v>
      </c>
      <c r="ON60">
        <v>5</v>
      </c>
      <c r="OQ60">
        <v>31</v>
      </c>
      <c r="OR60">
        <v>6</v>
      </c>
      <c r="OS60">
        <v>12</v>
      </c>
      <c r="OT60">
        <v>3</v>
      </c>
      <c r="OV60">
        <v>7</v>
      </c>
      <c r="OW60">
        <v>12</v>
      </c>
      <c r="OZ60">
        <v>29</v>
      </c>
      <c r="PB60">
        <v>6</v>
      </c>
      <c r="PC60">
        <v>6</v>
      </c>
      <c r="PE60">
        <v>4</v>
      </c>
      <c r="PF60">
        <v>5</v>
      </c>
      <c r="PG60">
        <v>7</v>
      </c>
      <c r="PH60">
        <v>5</v>
      </c>
      <c r="PI60">
        <v>8</v>
      </c>
      <c r="PJ60">
        <v>5</v>
      </c>
      <c r="PK60">
        <v>8</v>
      </c>
      <c r="PL60">
        <v>5</v>
      </c>
      <c r="PM60">
        <v>4</v>
      </c>
      <c r="PO60">
        <v>4</v>
      </c>
      <c r="PP60">
        <v>6</v>
      </c>
      <c r="PR60">
        <v>31</v>
      </c>
      <c r="PS60">
        <v>4</v>
      </c>
      <c r="PW60">
        <v>31</v>
      </c>
      <c r="PY60">
        <v>6</v>
      </c>
      <c r="PZ60">
        <v>5</v>
      </c>
      <c r="QC60">
        <v>7</v>
      </c>
      <c r="QE60">
        <v>8</v>
      </c>
      <c r="QF60">
        <v>6</v>
      </c>
      <c r="QH60">
        <v>5</v>
      </c>
      <c r="QJ60">
        <v>8</v>
      </c>
      <c r="QL60">
        <v>31</v>
      </c>
      <c r="QN60">
        <v>3</v>
      </c>
      <c r="QP60">
        <v>29</v>
      </c>
      <c r="QU60">
        <v>5</v>
      </c>
      <c r="QV60">
        <v>4</v>
      </c>
      <c r="QW60">
        <v>5</v>
      </c>
      <c r="QZ60">
        <v>68</v>
      </c>
      <c r="RA60">
        <v>6</v>
      </c>
      <c r="RB60">
        <v>5</v>
      </c>
      <c r="RD60">
        <v>7</v>
      </c>
      <c r="RH60">
        <v>12</v>
      </c>
      <c r="RI60">
        <v>68</v>
      </c>
      <c r="RJ60">
        <v>6</v>
      </c>
      <c r="RL60">
        <v>7</v>
      </c>
      <c r="RM60">
        <v>6</v>
      </c>
      <c r="RN60">
        <v>31</v>
      </c>
      <c r="RP60">
        <v>31</v>
      </c>
      <c r="RQ60">
        <v>34</v>
      </c>
      <c r="RT60">
        <v>8</v>
      </c>
      <c r="RY60">
        <v>12</v>
      </c>
      <c r="SB60">
        <v>12</v>
      </c>
      <c r="SC60">
        <v>8</v>
      </c>
      <c r="SE60">
        <v>31</v>
      </c>
      <c r="SF60">
        <v>5</v>
      </c>
      <c r="SG60">
        <v>5</v>
      </c>
    </row>
    <row r="61" spans="3:501" x14ac:dyDescent="0.25">
      <c r="C61">
        <v>8</v>
      </c>
      <c r="D61">
        <v>4</v>
      </c>
      <c r="E61">
        <v>7</v>
      </c>
      <c r="F61">
        <v>34</v>
      </c>
      <c r="I61">
        <v>5</v>
      </c>
      <c r="J61">
        <v>5</v>
      </c>
      <c r="P61">
        <v>7</v>
      </c>
      <c r="Q61">
        <v>5</v>
      </c>
      <c r="R61">
        <v>12</v>
      </c>
      <c r="T61">
        <v>12</v>
      </c>
      <c r="U61">
        <v>34</v>
      </c>
      <c r="W61">
        <v>7</v>
      </c>
      <c r="X61">
        <v>5</v>
      </c>
      <c r="Y61">
        <v>5</v>
      </c>
      <c r="Z61">
        <v>34</v>
      </c>
      <c r="AD61">
        <v>12</v>
      </c>
      <c r="AF61">
        <v>4</v>
      </c>
      <c r="AH61">
        <v>12</v>
      </c>
      <c r="AJ61">
        <v>6</v>
      </c>
      <c r="AK61">
        <v>7</v>
      </c>
      <c r="AL61">
        <v>12</v>
      </c>
      <c r="AM61">
        <v>7</v>
      </c>
      <c r="AP61">
        <v>5</v>
      </c>
      <c r="AQ61">
        <v>5</v>
      </c>
      <c r="AR61">
        <v>5</v>
      </c>
      <c r="AV61">
        <v>7</v>
      </c>
      <c r="AW61">
        <v>34</v>
      </c>
      <c r="AX61">
        <v>85</v>
      </c>
      <c r="AY61">
        <v>6</v>
      </c>
      <c r="BA61">
        <v>3</v>
      </c>
      <c r="BD61">
        <v>5</v>
      </c>
      <c r="BF61">
        <v>5</v>
      </c>
      <c r="BI61">
        <v>34</v>
      </c>
      <c r="BJ61">
        <v>6</v>
      </c>
      <c r="BL61">
        <v>6</v>
      </c>
      <c r="BO61">
        <v>7</v>
      </c>
      <c r="BP61">
        <v>64</v>
      </c>
      <c r="BS61">
        <v>4</v>
      </c>
      <c r="BX61">
        <v>64</v>
      </c>
      <c r="BY61">
        <v>6</v>
      </c>
      <c r="CA61">
        <v>5</v>
      </c>
      <c r="CE61">
        <v>6</v>
      </c>
      <c r="CF61">
        <v>5</v>
      </c>
      <c r="CH61">
        <v>7</v>
      </c>
      <c r="CI61">
        <v>6</v>
      </c>
      <c r="CK61">
        <v>6</v>
      </c>
      <c r="CL61">
        <v>5</v>
      </c>
      <c r="CM61">
        <v>12</v>
      </c>
      <c r="CN61">
        <v>6</v>
      </c>
      <c r="CO61">
        <v>5</v>
      </c>
      <c r="CP61">
        <v>6</v>
      </c>
      <c r="CR61">
        <v>7</v>
      </c>
      <c r="CT61">
        <v>8</v>
      </c>
      <c r="CU61">
        <v>8</v>
      </c>
      <c r="CX61">
        <v>4</v>
      </c>
      <c r="CZ61">
        <v>7</v>
      </c>
      <c r="DD61">
        <v>8</v>
      </c>
      <c r="DG61">
        <v>12</v>
      </c>
      <c r="DI61">
        <v>34</v>
      </c>
      <c r="DJ61">
        <v>5</v>
      </c>
      <c r="DO61">
        <v>34</v>
      </c>
      <c r="DP61">
        <v>34</v>
      </c>
      <c r="DQ61">
        <v>6</v>
      </c>
      <c r="DR61">
        <v>8</v>
      </c>
      <c r="DS61">
        <v>6</v>
      </c>
      <c r="DT61">
        <v>5</v>
      </c>
      <c r="DV61">
        <v>6</v>
      </c>
      <c r="DW61">
        <v>5</v>
      </c>
      <c r="DX61">
        <v>5</v>
      </c>
      <c r="DY61">
        <v>4</v>
      </c>
      <c r="DZ61">
        <v>12</v>
      </c>
      <c r="EA61">
        <v>34</v>
      </c>
      <c r="EB61">
        <v>4</v>
      </c>
      <c r="EH61">
        <v>12</v>
      </c>
      <c r="EP61">
        <v>5</v>
      </c>
      <c r="EQ61">
        <v>5</v>
      </c>
      <c r="ES61">
        <v>5</v>
      </c>
      <c r="ET61">
        <v>5</v>
      </c>
      <c r="EV61">
        <v>4</v>
      </c>
      <c r="EW61">
        <v>34</v>
      </c>
      <c r="EX61">
        <v>4</v>
      </c>
      <c r="FA61">
        <v>12</v>
      </c>
      <c r="FB61">
        <v>7</v>
      </c>
      <c r="FD61">
        <v>34</v>
      </c>
      <c r="FH61">
        <v>6</v>
      </c>
      <c r="FM61">
        <v>5</v>
      </c>
      <c r="FO61">
        <v>4</v>
      </c>
      <c r="FP61">
        <v>7</v>
      </c>
      <c r="FQ61">
        <v>8</v>
      </c>
      <c r="FT61">
        <v>6</v>
      </c>
      <c r="FW61">
        <v>4</v>
      </c>
      <c r="FX61">
        <v>7</v>
      </c>
      <c r="FY61">
        <v>34</v>
      </c>
      <c r="GB61">
        <v>8</v>
      </c>
      <c r="GC61">
        <v>34</v>
      </c>
      <c r="GD61">
        <v>5</v>
      </c>
      <c r="GI61">
        <v>7</v>
      </c>
      <c r="GL61">
        <v>5</v>
      </c>
      <c r="GO61">
        <v>8</v>
      </c>
      <c r="GR61">
        <v>8</v>
      </c>
      <c r="GU61">
        <v>6</v>
      </c>
      <c r="GY61">
        <v>6</v>
      </c>
      <c r="GZ61">
        <v>7</v>
      </c>
      <c r="HA61">
        <v>4</v>
      </c>
      <c r="HB61">
        <v>7</v>
      </c>
      <c r="HD61">
        <v>8</v>
      </c>
      <c r="HE61">
        <v>7</v>
      </c>
      <c r="HG61">
        <v>4</v>
      </c>
      <c r="HI61">
        <v>34</v>
      </c>
      <c r="HK61">
        <v>4</v>
      </c>
      <c r="HL61">
        <v>12</v>
      </c>
      <c r="HM61">
        <v>5</v>
      </c>
      <c r="HN61">
        <v>4</v>
      </c>
      <c r="HP61">
        <v>7</v>
      </c>
      <c r="HQ61">
        <v>7</v>
      </c>
      <c r="HR61">
        <v>34</v>
      </c>
      <c r="HS61">
        <v>6</v>
      </c>
      <c r="HT61">
        <v>12</v>
      </c>
      <c r="HU61">
        <v>12</v>
      </c>
      <c r="HY61">
        <v>12</v>
      </c>
      <c r="HZ61">
        <v>5</v>
      </c>
      <c r="IA61">
        <v>8</v>
      </c>
      <c r="IC61">
        <v>6</v>
      </c>
      <c r="IE61">
        <v>7</v>
      </c>
      <c r="IG61">
        <v>34</v>
      </c>
      <c r="IH61">
        <v>7</v>
      </c>
      <c r="II61">
        <v>4</v>
      </c>
      <c r="IN61">
        <v>6</v>
      </c>
      <c r="IO61">
        <v>8</v>
      </c>
      <c r="IP61">
        <v>12</v>
      </c>
      <c r="IQ61">
        <v>6</v>
      </c>
      <c r="IR61">
        <v>6</v>
      </c>
      <c r="IS61">
        <v>12</v>
      </c>
      <c r="IT61">
        <v>8</v>
      </c>
      <c r="IU61">
        <v>64</v>
      </c>
      <c r="IX61">
        <v>4</v>
      </c>
      <c r="IY61">
        <v>4</v>
      </c>
      <c r="JB61">
        <v>6</v>
      </c>
      <c r="JD61">
        <v>6</v>
      </c>
      <c r="JE61">
        <v>34</v>
      </c>
      <c r="JF61">
        <v>12</v>
      </c>
      <c r="JG61">
        <v>12</v>
      </c>
      <c r="JJ61">
        <v>7</v>
      </c>
      <c r="JK61">
        <v>6</v>
      </c>
      <c r="JL61">
        <v>4</v>
      </c>
      <c r="JO61">
        <v>5</v>
      </c>
      <c r="JP61">
        <v>7</v>
      </c>
      <c r="JQ61">
        <v>6</v>
      </c>
      <c r="JR61">
        <v>5</v>
      </c>
      <c r="JS61">
        <v>34</v>
      </c>
      <c r="JT61">
        <v>3</v>
      </c>
      <c r="JV61">
        <v>6</v>
      </c>
      <c r="JW61">
        <v>6</v>
      </c>
      <c r="JZ61">
        <v>5</v>
      </c>
      <c r="KA61">
        <v>5</v>
      </c>
      <c r="KD61">
        <v>6</v>
      </c>
      <c r="KG61">
        <v>5</v>
      </c>
      <c r="KH61">
        <v>5</v>
      </c>
      <c r="KI61">
        <v>34</v>
      </c>
      <c r="KO61">
        <v>12</v>
      </c>
      <c r="KP61">
        <v>12</v>
      </c>
      <c r="KQ61">
        <v>7</v>
      </c>
      <c r="KS61">
        <v>6</v>
      </c>
      <c r="KT61">
        <v>7</v>
      </c>
      <c r="KU61">
        <v>4</v>
      </c>
      <c r="KV61">
        <v>5</v>
      </c>
      <c r="LB61">
        <v>5</v>
      </c>
      <c r="LE61">
        <v>12</v>
      </c>
      <c r="LF61">
        <v>7</v>
      </c>
      <c r="LG61">
        <v>5</v>
      </c>
      <c r="LI61">
        <v>6</v>
      </c>
      <c r="LJ61">
        <v>6</v>
      </c>
      <c r="LP61">
        <v>6</v>
      </c>
      <c r="LS61">
        <v>34</v>
      </c>
      <c r="LV61">
        <v>12</v>
      </c>
      <c r="LW61">
        <v>6</v>
      </c>
      <c r="LZ61">
        <v>7</v>
      </c>
      <c r="MB61">
        <v>5</v>
      </c>
      <c r="MC61">
        <v>7</v>
      </c>
      <c r="MD61">
        <v>5</v>
      </c>
      <c r="ME61">
        <v>12</v>
      </c>
      <c r="MF61">
        <v>5</v>
      </c>
      <c r="MG61">
        <v>5</v>
      </c>
      <c r="MI61">
        <v>7</v>
      </c>
      <c r="MK61">
        <v>34</v>
      </c>
      <c r="ML61">
        <v>12</v>
      </c>
      <c r="MP61">
        <v>4</v>
      </c>
      <c r="MU61">
        <v>4</v>
      </c>
      <c r="MW61">
        <v>6</v>
      </c>
      <c r="MX61">
        <v>5</v>
      </c>
      <c r="NA61">
        <v>4</v>
      </c>
      <c r="NB61">
        <v>12</v>
      </c>
      <c r="NC61">
        <v>4</v>
      </c>
      <c r="NF61">
        <v>5</v>
      </c>
      <c r="NG61">
        <v>7</v>
      </c>
      <c r="NK61">
        <v>5</v>
      </c>
      <c r="NM61">
        <v>12</v>
      </c>
      <c r="NN61">
        <v>34</v>
      </c>
      <c r="NO61">
        <v>5</v>
      </c>
      <c r="NR61">
        <v>4</v>
      </c>
      <c r="NT61">
        <v>34</v>
      </c>
      <c r="NV61">
        <v>4</v>
      </c>
      <c r="NW61">
        <v>7</v>
      </c>
      <c r="NY61">
        <v>6</v>
      </c>
      <c r="OB61">
        <v>4</v>
      </c>
      <c r="OC61">
        <v>8</v>
      </c>
      <c r="OD61">
        <v>12</v>
      </c>
      <c r="OE61">
        <v>85</v>
      </c>
      <c r="OF61">
        <v>4</v>
      </c>
      <c r="OG61">
        <v>5</v>
      </c>
      <c r="OI61">
        <v>12</v>
      </c>
      <c r="OJ61">
        <v>6</v>
      </c>
      <c r="OK61">
        <v>4</v>
      </c>
      <c r="OM61">
        <v>6</v>
      </c>
      <c r="ON61">
        <v>5</v>
      </c>
      <c r="OQ61">
        <v>34</v>
      </c>
      <c r="OR61">
        <v>6</v>
      </c>
      <c r="OS61">
        <v>12</v>
      </c>
      <c r="OT61">
        <v>3</v>
      </c>
      <c r="OV61">
        <v>7</v>
      </c>
      <c r="OW61">
        <v>12</v>
      </c>
      <c r="OZ61">
        <v>34</v>
      </c>
      <c r="PB61">
        <v>6</v>
      </c>
      <c r="PC61">
        <v>6</v>
      </c>
      <c r="PE61">
        <v>4</v>
      </c>
      <c r="PF61">
        <v>5</v>
      </c>
      <c r="PG61">
        <v>7</v>
      </c>
      <c r="PH61">
        <v>5</v>
      </c>
      <c r="PI61">
        <v>8</v>
      </c>
      <c r="PJ61">
        <v>5</v>
      </c>
      <c r="PK61">
        <v>8</v>
      </c>
      <c r="PL61">
        <v>5</v>
      </c>
      <c r="PM61">
        <v>4</v>
      </c>
      <c r="PO61">
        <v>4</v>
      </c>
      <c r="PP61">
        <v>6</v>
      </c>
      <c r="PR61">
        <v>34</v>
      </c>
      <c r="PS61">
        <v>4</v>
      </c>
      <c r="PW61">
        <v>34</v>
      </c>
      <c r="PY61">
        <v>6</v>
      </c>
      <c r="PZ61">
        <v>5</v>
      </c>
      <c r="QC61">
        <v>7</v>
      </c>
      <c r="QE61">
        <v>8</v>
      </c>
      <c r="QF61">
        <v>6</v>
      </c>
      <c r="QH61">
        <v>5</v>
      </c>
      <c r="QJ61">
        <v>8</v>
      </c>
      <c r="QL61">
        <v>34</v>
      </c>
      <c r="QN61">
        <v>3</v>
      </c>
      <c r="QP61">
        <v>34</v>
      </c>
      <c r="QU61">
        <v>5</v>
      </c>
      <c r="QV61">
        <v>4</v>
      </c>
      <c r="QW61">
        <v>5</v>
      </c>
      <c r="QZ61">
        <v>85</v>
      </c>
      <c r="RA61">
        <v>6</v>
      </c>
      <c r="RB61">
        <v>5</v>
      </c>
      <c r="RD61">
        <v>7</v>
      </c>
      <c r="RH61">
        <v>12</v>
      </c>
      <c r="RI61">
        <v>85</v>
      </c>
      <c r="RJ61">
        <v>6</v>
      </c>
      <c r="RL61">
        <v>7</v>
      </c>
      <c r="RM61">
        <v>6</v>
      </c>
      <c r="RN61">
        <v>34</v>
      </c>
      <c r="RP61">
        <v>34</v>
      </c>
      <c r="RQ61">
        <v>31</v>
      </c>
      <c r="RT61">
        <v>8</v>
      </c>
      <c r="RY61">
        <v>12</v>
      </c>
      <c r="SB61">
        <v>12</v>
      </c>
      <c r="SC61">
        <v>8</v>
      </c>
      <c r="SE61">
        <v>34</v>
      </c>
      <c r="SF61">
        <v>5</v>
      </c>
      <c r="SG61">
        <v>5</v>
      </c>
    </row>
    <row r="62" spans="3:501" x14ac:dyDescent="0.25">
      <c r="C62">
        <v>8</v>
      </c>
      <c r="D62">
        <v>4</v>
      </c>
      <c r="E62">
        <v>7</v>
      </c>
      <c r="F62">
        <v>36</v>
      </c>
      <c r="I62">
        <v>5</v>
      </c>
      <c r="J62">
        <v>5</v>
      </c>
      <c r="P62">
        <v>7</v>
      </c>
      <c r="Q62">
        <v>5</v>
      </c>
      <c r="R62">
        <v>12</v>
      </c>
      <c r="T62">
        <v>12</v>
      </c>
      <c r="U62">
        <v>36</v>
      </c>
      <c r="W62">
        <v>7</v>
      </c>
      <c r="X62">
        <v>5</v>
      </c>
      <c r="Y62">
        <v>5</v>
      </c>
      <c r="Z62">
        <v>36</v>
      </c>
      <c r="AD62">
        <v>12</v>
      </c>
      <c r="AF62">
        <v>4</v>
      </c>
      <c r="AH62">
        <v>12</v>
      </c>
      <c r="AJ62">
        <v>6</v>
      </c>
      <c r="AK62">
        <v>7</v>
      </c>
      <c r="AL62">
        <v>12</v>
      </c>
      <c r="AM62">
        <v>7</v>
      </c>
      <c r="AP62">
        <v>5</v>
      </c>
      <c r="AQ62">
        <v>5</v>
      </c>
      <c r="AR62">
        <v>5</v>
      </c>
      <c r="AV62">
        <v>7</v>
      </c>
      <c r="AW62">
        <v>36</v>
      </c>
      <c r="AX62">
        <v>64</v>
      </c>
      <c r="AY62">
        <v>6</v>
      </c>
      <c r="BA62">
        <v>3</v>
      </c>
      <c r="BD62">
        <v>5</v>
      </c>
      <c r="BF62">
        <v>5</v>
      </c>
      <c r="BI62">
        <v>36</v>
      </c>
      <c r="BJ62">
        <v>6</v>
      </c>
      <c r="BL62">
        <v>6</v>
      </c>
      <c r="BO62">
        <v>7</v>
      </c>
      <c r="BP62">
        <v>79</v>
      </c>
      <c r="BS62">
        <v>4</v>
      </c>
      <c r="BX62">
        <v>79</v>
      </c>
      <c r="BY62">
        <v>6</v>
      </c>
      <c r="CA62">
        <v>5</v>
      </c>
      <c r="CE62">
        <v>6</v>
      </c>
      <c r="CF62">
        <v>5</v>
      </c>
      <c r="CH62">
        <v>7</v>
      </c>
      <c r="CI62">
        <v>6</v>
      </c>
      <c r="CK62">
        <v>6</v>
      </c>
      <c r="CL62">
        <v>5</v>
      </c>
      <c r="CM62">
        <v>12</v>
      </c>
      <c r="CN62">
        <v>6</v>
      </c>
      <c r="CO62">
        <v>5</v>
      </c>
      <c r="CP62">
        <v>6</v>
      </c>
      <c r="CR62">
        <v>7</v>
      </c>
      <c r="CT62">
        <v>8</v>
      </c>
      <c r="CU62">
        <v>8</v>
      </c>
      <c r="CX62">
        <v>4</v>
      </c>
      <c r="CZ62">
        <v>7</v>
      </c>
      <c r="DD62">
        <v>8</v>
      </c>
      <c r="DG62">
        <v>12</v>
      </c>
      <c r="DI62">
        <v>36</v>
      </c>
      <c r="DJ62">
        <v>5</v>
      </c>
      <c r="DO62">
        <v>36</v>
      </c>
      <c r="DP62">
        <v>36</v>
      </c>
      <c r="DQ62">
        <v>6</v>
      </c>
      <c r="DR62">
        <v>8</v>
      </c>
      <c r="DS62">
        <v>6</v>
      </c>
      <c r="DT62">
        <v>5</v>
      </c>
      <c r="DV62">
        <v>6</v>
      </c>
      <c r="DW62">
        <v>5</v>
      </c>
      <c r="DX62">
        <v>5</v>
      </c>
      <c r="DY62">
        <v>4</v>
      </c>
      <c r="DZ62">
        <v>12</v>
      </c>
      <c r="EA62">
        <v>36</v>
      </c>
      <c r="EB62">
        <v>4</v>
      </c>
      <c r="EH62">
        <v>12</v>
      </c>
      <c r="EP62">
        <v>5</v>
      </c>
      <c r="EQ62">
        <v>5</v>
      </c>
      <c r="ES62">
        <v>5</v>
      </c>
      <c r="ET62">
        <v>5</v>
      </c>
      <c r="EV62">
        <v>4</v>
      </c>
      <c r="EW62">
        <v>36</v>
      </c>
      <c r="EX62">
        <v>4</v>
      </c>
      <c r="FA62">
        <v>12</v>
      </c>
      <c r="FB62">
        <v>7</v>
      </c>
      <c r="FD62">
        <v>36</v>
      </c>
      <c r="FH62">
        <v>6</v>
      </c>
      <c r="FM62">
        <v>5</v>
      </c>
      <c r="FO62">
        <v>4</v>
      </c>
      <c r="FP62">
        <v>7</v>
      </c>
      <c r="FQ62">
        <v>8</v>
      </c>
      <c r="FT62">
        <v>6</v>
      </c>
      <c r="FW62">
        <v>4</v>
      </c>
      <c r="FX62">
        <v>7</v>
      </c>
      <c r="FY62">
        <v>36</v>
      </c>
      <c r="GB62">
        <v>8</v>
      </c>
      <c r="GC62">
        <v>36</v>
      </c>
      <c r="GD62">
        <v>5</v>
      </c>
      <c r="GI62">
        <v>7</v>
      </c>
      <c r="GL62">
        <v>5</v>
      </c>
      <c r="GO62">
        <v>8</v>
      </c>
      <c r="GR62">
        <v>8</v>
      </c>
      <c r="GU62">
        <v>6</v>
      </c>
      <c r="GY62">
        <v>6</v>
      </c>
      <c r="GZ62">
        <v>7</v>
      </c>
      <c r="HA62">
        <v>4</v>
      </c>
      <c r="HB62">
        <v>7</v>
      </c>
      <c r="HD62">
        <v>8</v>
      </c>
      <c r="HE62">
        <v>7</v>
      </c>
      <c r="HG62">
        <v>4</v>
      </c>
      <c r="HI62">
        <v>36</v>
      </c>
      <c r="HK62">
        <v>4</v>
      </c>
      <c r="HL62">
        <v>12</v>
      </c>
      <c r="HM62">
        <v>5</v>
      </c>
      <c r="HN62">
        <v>4</v>
      </c>
      <c r="HP62">
        <v>7</v>
      </c>
      <c r="HQ62">
        <v>7</v>
      </c>
      <c r="HR62">
        <v>36</v>
      </c>
      <c r="HS62">
        <v>6</v>
      </c>
      <c r="HT62">
        <v>12</v>
      </c>
      <c r="HU62">
        <v>12</v>
      </c>
      <c r="HY62">
        <v>12</v>
      </c>
      <c r="HZ62">
        <v>5</v>
      </c>
      <c r="IA62">
        <v>8</v>
      </c>
      <c r="IC62">
        <v>6</v>
      </c>
      <c r="IE62">
        <v>7</v>
      </c>
      <c r="IG62">
        <v>36</v>
      </c>
      <c r="IH62">
        <v>7</v>
      </c>
      <c r="II62">
        <v>4</v>
      </c>
      <c r="IN62">
        <v>6</v>
      </c>
      <c r="IO62">
        <v>8</v>
      </c>
      <c r="IP62">
        <v>12</v>
      </c>
      <c r="IQ62">
        <v>6</v>
      </c>
      <c r="IR62">
        <v>6</v>
      </c>
      <c r="IS62">
        <v>12</v>
      </c>
      <c r="IT62">
        <v>8</v>
      </c>
      <c r="IU62">
        <v>79</v>
      </c>
      <c r="IX62">
        <v>4</v>
      </c>
      <c r="IY62">
        <v>4</v>
      </c>
      <c r="JB62">
        <v>6</v>
      </c>
      <c r="JD62">
        <v>6</v>
      </c>
      <c r="JE62">
        <v>36</v>
      </c>
      <c r="JF62">
        <v>12</v>
      </c>
      <c r="JG62">
        <v>12</v>
      </c>
      <c r="JJ62">
        <v>7</v>
      </c>
      <c r="JK62">
        <v>6</v>
      </c>
      <c r="JL62">
        <v>4</v>
      </c>
      <c r="JO62">
        <v>5</v>
      </c>
      <c r="JP62">
        <v>7</v>
      </c>
      <c r="JQ62">
        <v>6</v>
      </c>
      <c r="JR62">
        <v>5</v>
      </c>
      <c r="JS62">
        <v>36</v>
      </c>
      <c r="JT62">
        <v>3</v>
      </c>
      <c r="JV62">
        <v>6</v>
      </c>
      <c r="JW62">
        <v>6</v>
      </c>
      <c r="JZ62">
        <v>5</v>
      </c>
      <c r="KA62">
        <v>5</v>
      </c>
      <c r="KD62">
        <v>6</v>
      </c>
      <c r="KG62">
        <v>5</v>
      </c>
      <c r="KH62">
        <v>5</v>
      </c>
      <c r="KI62">
        <v>36</v>
      </c>
      <c r="KO62">
        <v>12</v>
      </c>
      <c r="KP62">
        <v>12</v>
      </c>
      <c r="KQ62">
        <v>7</v>
      </c>
      <c r="KS62">
        <v>6</v>
      </c>
      <c r="KT62">
        <v>7</v>
      </c>
      <c r="KU62">
        <v>4</v>
      </c>
      <c r="KV62">
        <v>5</v>
      </c>
      <c r="LB62">
        <v>5</v>
      </c>
      <c r="LE62">
        <v>12</v>
      </c>
      <c r="LF62">
        <v>7</v>
      </c>
      <c r="LG62">
        <v>5</v>
      </c>
      <c r="LI62">
        <v>6</v>
      </c>
      <c r="LJ62">
        <v>6</v>
      </c>
      <c r="LP62">
        <v>6</v>
      </c>
      <c r="LS62">
        <v>31</v>
      </c>
      <c r="LV62">
        <v>12</v>
      </c>
      <c r="LW62">
        <v>6</v>
      </c>
      <c r="LZ62">
        <v>7</v>
      </c>
      <c r="MB62">
        <v>5</v>
      </c>
      <c r="MC62">
        <v>7</v>
      </c>
      <c r="MD62">
        <v>5</v>
      </c>
      <c r="ME62">
        <v>12</v>
      </c>
      <c r="MF62">
        <v>5</v>
      </c>
      <c r="MG62">
        <v>5</v>
      </c>
      <c r="MI62">
        <v>7</v>
      </c>
      <c r="MK62">
        <v>36</v>
      </c>
      <c r="ML62">
        <v>12</v>
      </c>
      <c r="MP62">
        <v>4</v>
      </c>
      <c r="MU62">
        <v>4</v>
      </c>
      <c r="MW62">
        <v>6</v>
      </c>
      <c r="MX62">
        <v>5</v>
      </c>
      <c r="NA62">
        <v>4</v>
      </c>
      <c r="NB62">
        <v>12</v>
      </c>
      <c r="NC62">
        <v>4</v>
      </c>
      <c r="NF62">
        <v>5</v>
      </c>
      <c r="NG62">
        <v>7</v>
      </c>
      <c r="NK62">
        <v>5</v>
      </c>
      <c r="NM62">
        <v>12</v>
      </c>
      <c r="NN62">
        <v>36</v>
      </c>
      <c r="NO62">
        <v>5</v>
      </c>
      <c r="NR62">
        <v>4</v>
      </c>
      <c r="NT62">
        <v>36</v>
      </c>
      <c r="NV62">
        <v>4</v>
      </c>
      <c r="NW62">
        <v>7</v>
      </c>
      <c r="NY62">
        <v>6</v>
      </c>
      <c r="OB62">
        <v>4</v>
      </c>
      <c r="OC62">
        <v>8</v>
      </c>
      <c r="OD62">
        <v>12</v>
      </c>
      <c r="OE62">
        <v>64</v>
      </c>
      <c r="OF62">
        <v>4</v>
      </c>
      <c r="OG62">
        <v>5</v>
      </c>
      <c r="OI62">
        <v>12</v>
      </c>
      <c r="OJ62">
        <v>6</v>
      </c>
      <c r="OK62">
        <v>4</v>
      </c>
      <c r="OM62">
        <v>6</v>
      </c>
      <c r="ON62">
        <v>5</v>
      </c>
      <c r="OQ62">
        <v>36</v>
      </c>
      <c r="OR62">
        <v>6</v>
      </c>
      <c r="OS62">
        <v>12</v>
      </c>
      <c r="OT62">
        <v>3</v>
      </c>
      <c r="OV62">
        <v>7</v>
      </c>
      <c r="OW62">
        <v>12</v>
      </c>
      <c r="OZ62">
        <v>31</v>
      </c>
      <c r="PB62">
        <v>6</v>
      </c>
      <c r="PC62">
        <v>6</v>
      </c>
      <c r="PE62">
        <v>4</v>
      </c>
      <c r="PF62">
        <v>5</v>
      </c>
      <c r="PG62">
        <v>7</v>
      </c>
      <c r="PH62">
        <v>5</v>
      </c>
      <c r="PI62">
        <v>8</v>
      </c>
      <c r="PJ62">
        <v>5</v>
      </c>
      <c r="PK62">
        <v>8</v>
      </c>
      <c r="PL62">
        <v>5</v>
      </c>
      <c r="PM62">
        <v>4</v>
      </c>
      <c r="PO62">
        <v>4</v>
      </c>
      <c r="PP62">
        <v>6</v>
      </c>
      <c r="PR62">
        <v>36</v>
      </c>
      <c r="PS62">
        <v>4</v>
      </c>
      <c r="PW62">
        <v>36</v>
      </c>
      <c r="PY62">
        <v>6</v>
      </c>
      <c r="PZ62">
        <v>5</v>
      </c>
      <c r="QC62">
        <v>7</v>
      </c>
      <c r="QE62">
        <v>8</v>
      </c>
      <c r="QF62">
        <v>6</v>
      </c>
      <c r="QH62">
        <v>5</v>
      </c>
      <c r="QJ62">
        <v>8</v>
      </c>
      <c r="QL62">
        <v>36</v>
      </c>
      <c r="QN62">
        <v>3</v>
      </c>
      <c r="QP62">
        <v>31</v>
      </c>
      <c r="QU62">
        <v>5</v>
      </c>
      <c r="QV62">
        <v>4</v>
      </c>
      <c r="QW62">
        <v>5</v>
      </c>
      <c r="QZ62">
        <v>64</v>
      </c>
      <c r="RA62">
        <v>6</v>
      </c>
      <c r="RB62">
        <v>5</v>
      </c>
      <c r="RD62">
        <v>7</v>
      </c>
      <c r="RH62">
        <v>12</v>
      </c>
      <c r="RI62">
        <v>64</v>
      </c>
      <c r="RJ62">
        <v>6</v>
      </c>
      <c r="RL62">
        <v>7</v>
      </c>
      <c r="RM62">
        <v>6</v>
      </c>
      <c r="RN62">
        <v>36</v>
      </c>
      <c r="RP62">
        <v>36</v>
      </c>
      <c r="RQ62">
        <v>34</v>
      </c>
      <c r="RT62">
        <v>8</v>
      </c>
      <c r="RY62">
        <v>12</v>
      </c>
      <c r="SB62">
        <v>12</v>
      </c>
      <c r="SC62">
        <v>8</v>
      </c>
      <c r="SE62">
        <v>36</v>
      </c>
      <c r="SF62">
        <v>5</v>
      </c>
      <c r="SG62">
        <v>5</v>
      </c>
    </row>
    <row r="63" spans="3:501" x14ac:dyDescent="0.25">
      <c r="C63">
        <v>8</v>
      </c>
      <c r="D63">
        <v>4</v>
      </c>
      <c r="E63">
        <v>7</v>
      </c>
      <c r="F63">
        <v>33</v>
      </c>
      <c r="I63">
        <v>5</v>
      </c>
      <c r="J63">
        <v>5</v>
      </c>
      <c r="P63">
        <v>7</v>
      </c>
      <c r="Q63">
        <v>5</v>
      </c>
      <c r="R63">
        <v>12</v>
      </c>
      <c r="T63">
        <v>12</v>
      </c>
      <c r="U63">
        <v>33</v>
      </c>
      <c r="W63">
        <v>7</v>
      </c>
      <c r="X63">
        <v>5</v>
      </c>
      <c r="Y63">
        <v>5</v>
      </c>
      <c r="Z63">
        <v>33</v>
      </c>
      <c r="AD63">
        <v>12</v>
      </c>
      <c r="AF63">
        <v>4</v>
      </c>
      <c r="AH63">
        <v>12</v>
      </c>
      <c r="AJ63">
        <v>6</v>
      </c>
      <c r="AK63">
        <v>7</v>
      </c>
      <c r="AL63">
        <v>12</v>
      </c>
      <c r="AM63">
        <v>7</v>
      </c>
      <c r="AP63">
        <v>5</v>
      </c>
      <c r="AQ63">
        <v>5</v>
      </c>
      <c r="AR63">
        <v>5</v>
      </c>
      <c r="AV63">
        <v>7</v>
      </c>
      <c r="AW63">
        <v>33</v>
      </c>
      <c r="AX63">
        <v>79</v>
      </c>
      <c r="AY63">
        <v>6</v>
      </c>
      <c r="BA63">
        <v>3</v>
      </c>
      <c r="BD63">
        <v>5</v>
      </c>
      <c r="BF63">
        <v>5</v>
      </c>
      <c r="BI63">
        <v>33</v>
      </c>
      <c r="BJ63">
        <v>6</v>
      </c>
      <c r="BL63">
        <v>6</v>
      </c>
      <c r="BO63">
        <v>7</v>
      </c>
      <c r="BP63">
        <v>91</v>
      </c>
      <c r="BS63">
        <v>4</v>
      </c>
      <c r="BX63">
        <v>91</v>
      </c>
      <c r="BY63">
        <v>6</v>
      </c>
      <c r="CA63">
        <v>5</v>
      </c>
      <c r="CE63">
        <v>6</v>
      </c>
      <c r="CF63">
        <v>5</v>
      </c>
      <c r="CH63">
        <v>7</v>
      </c>
      <c r="CI63">
        <v>6</v>
      </c>
      <c r="CK63">
        <v>6</v>
      </c>
      <c r="CL63">
        <v>5</v>
      </c>
      <c r="CM63">
        <v>12</v>
      </c>
      <c r="CN63">
        <v>6</v>
      </c>
      <c r="CO63">
        <v>5</v>
      </c>
      <c r="CP63">
        <v>6</v>
      </c>
      <c r="CR63">
        <v>7</v>
      </c>
      <c r="CT63">
        <v>8</v>
      </c>
      <c r="CU63">
        <v>8</v>
      </c>
      <c r="CX63">
        <v>4</v>
      </c>
      <c r="CZ63">
        <v>7</v>
      </c>
      <c r="DD63">
        <v>8</v>
      </c>
      <c r="DG63">
        <v>12</v>
      </c>
      <c r="DI63">
        <v>33</v>
      </c>
      <c r="DJ63">
        <v>5</v>
      </c>
      <c r="DO63">
        <v>33</v>
      </c>
      <c r="DP63">
        <v>33</v>
      </c>
      <c r="DQ63">
        <v>6</v>
      </c>
      <c r="DR63">
        <v>8</v>
      </c>
      <c r="DS63">
        <v>6</v>
      </c>
      <c r="DT63">
        <v>5</v>
      </c>
      <c r="DV63">
        <v>6</v>
      </c>
      <c r="DW63">
        <v>5</v>
      </c>
      <c r="DX63">
        <v>5</v>
      </c>
      <c r="DY63">
        <v>4</v>
      </c>
      <c r="DZ63">
        <v>12</v>
      </c>
      <c r="EA63">
        <v>33</v>
      </c>
      <c r="EB63">
        <v>4</v>
      </c>
      <c r="EH63">
        <v>12</v>
      </c>
      <c r="EP63">
        <v>5</v>
      </c>
      <c r="EQ63">
        <v>5</v>
      </c>
      <c r="ES63">
        <v>5</v>
      </c>
      <c r="ET63">
        <v>5</v>
      </c>
      <c r="EV63">
        <v>4</v>
      </c>
      <c r="EW63">
        <v>33</v>
      </c>
      <c r="EX63">
        <v>4</v>
      </c>
      <c r="FA63">
        <v>12</v>
      </c>
      <c r="FB63">
        <v>7</v>
      </c>
      <c r="FD63">
        <v>33</v>
      </c>
      <c r="FH63">
        <v>6</v>
      </c>
      <c r="FM63">
        <v>5</v>
      </c>
      <c r="FO63">
        <v>4</v>
      </c>
      <c r="FP63">
        <v>7</v>
      </c>
      <c r="FQ63">
        <v>8</v>
      </c>
      <c r="FT63">
        <v>6</v>
      </c>
      <c r="FW63">
        <v>4</v>
      </c>
      <c r="FX63">
        <v>7</v>
      </c>
      <c r="FY63">
        <v>33</v>
      </c>
      <c r="GB63">
        <v>8</v>
      </c>
      <c r="GC63">
        <v>33</v>
      </c>
      <c r="GD63">
        <v>5</v>
      </c>
      <c r="GI63">
        <v>7</v>
      </c>
      <c r="GL63">
        <v>5</v>
      </c>
      <c r="GO63">
        <v>8</v>
      </c>
      <c r="GR63">
        <v>8</v>
      </c>
      <c r="GU63">
        <v>6</v>
      </c>
      <c r="GY63">
        <v>6</v>
      </c>
      <c r="GZ63">
        <v>7</v>
      </c>
      <c r="HA63">
        <v>4</v>
      </c>
      <c r="HB63">
        <v>7</v>
      </c>
      <c r="HD63">
        <v>8</v>
      </c>
      <c r="HE63">
        <v>7</v>
      </c>
      <c r="HG63">
        <v>4</v>
      </c>
      <c r="HI63">
        <v>33</v>
      </c>
      <c r="HK63">
        <v>4</v>
      </c>
      <c r="HL63">
        <v>12</v>
      </c>
      <c r="HM63">
        <v>5</v>
      </c>
      <c r="HN63">
        <v>4</v>
      </c>
      <c r="HP63">
        <v>7</v>
      </c>
      <c r="HQ63">
        <v>7</v>
      </c>
      <c r="HR63">
        <v>33</v>
      </c>
      <c r="HS63">
        <v>6</v>
      </c>
      <c r="HT63">
        <v>12</v>
      </c>
      <c r="HU63">
        <v>12</v>
      </c>
      <c r="HY63">
        <v>12</v>
      </c>
      <c r="HZ63">
        <v>5</v>
      </c>
      <c r="IA63">
        <v>8</v>
      </c>
      <c r="IC63">
        <v>6</v>
      </c>
      <c r="IE63">
        <v>7</v>
      </c>
      <c r="IG63">
        <v>33</v>
      </c>
      <c r="IH63">
        <v>7</v>
      </c>
      <c r="II63">
        <v>4</v>
      </c>
      <c r="IN63">
        <v>6</v>
      </c>
      <c r="IO63">
        <v>8</v>
      </c>
      <c r="IP63">
        <v>12</v>
      </c>
      <c r="IQ63">
        <v>6</v>
      </c>
      <c r="IR63">
        <v>6</v>
      </c>
      <c r="IS63">
        <v>12</v>
      </c>
      <c r="IT63">
        <v>8</v>
      </c>
      <c r="IU63">
        <v>91</v>
      </c>
      <c r="IX63">
        <v>4</v>
      </c>
      <c r="IY63">
        <v>4</v>
      </c>
      <c r="JB63">
        <v>6</v>
      </c>
      <c r="JD63">
        <v>6</v>
      </c>
      <c r="JE63">
        <v>33</v>
      </c>
      <c r="JF63">
        <v>12</v>
      </c>
      <c r="JG63">
        <v>12</v>
      </c>
      <c r="JJ63">
        <v>7</v>
      </c>
      <c r="JK63">
        <v>6</v>
      </c>
      <c r="JL63">
        <v>4</v>
      </c>
      <c r="JO63">
        <v>5</v>
      </c>
      <c r="JP63">
        <v>7</v>
      </c>
      <c r="JQ63">
        <v>6</v>
      </c>
      <c r="JR63">
        <v>5</v>
      </c>
      <c r="JS63">
        <v>33</v>
      </c>
      <c r="JT63">
        <v>3</v>
      </c>
      <c r="JV63">
        <v>6</v>
      </c>
      <c r="JW63">
        <v>6</v>
      </c>
      <c r="JZ63">
        <v>5</v>
      </c>
      <c r="KA63">
        <v>5</v>
      </c>
      <c r="KD63">
        <v>6</v>
      </c>
      <c r="KG63">
        <v>5</v>
      </c>
      <c r="KH63">
        <v>5</v>
      </c>
      <c r="KI63">
        <v>33</v>
      </c>
      <c r="KO63">
        <v>12</v>
      </c>
      <c r="KP63">
        <v>12</v>
      </c>
      <c r="KQ63">
        <v>7</v>
      </c>
      <c r="KS63">
        <v>6</v>
      </c>
      <c r="KT63">
        <v>7</v>
      </c>
      <c r="KU63">
        <v>4</v>
      </c>
      <c r="KV63">
        <v>5</v>
      </c>
      <c r="LB63">
        <v>5</v>
      </c>
      <c r="LE63">
        <v>12</v>
      </c>
      <c r="LF63">
        <v>7</v>
      </c>
      <c r="LG63">
        <v>5</v>
      </c>
      <c r="LI63">
        <v>6</v>
      </c>
      <c r="LJ63">
        <v>6</v>
      </c>
      <c r="LP63">
        <v>6</v>
      </c>
      <c r="LS63">
        <v>34</v>
      </c>
      <c r="LV63">
        <v>12</v>
      </c>
      <c r="LW63">
        <v>6</v>
      </c>
      <c r="LZ63">
        <v>7</v>
      </c>
      <c r="MB63">
        <v>5</v>
      </c>
      <c r="MC63">
        <v>7</v>
      </c>
      <c r="MD63">
        <v>5</v>
      </c>
      <c r="ME63">
        <v>12</v>
      </c>
      <c r="MF63">
        <v>5</v>
      </c>
      <c r="MG63">
        <v>5</v>
      </c>
      <c r="MI63">
        <v>7</v>
      </c>
      <c r="MK63">
        <v>33</v>
      </c>
      <c r="ML63">
        <v>12</v>
      </c>
      <c r="MP63">
        <v>4</v>
      </c>
      <c r="MU63">
        <v>4</v>
      </c>
      <c r="MW63">
        <v>6</v>
      </c>
      <c r="MX63">
        <v>5</v>
      </c>
      <c r="NA63">
        <v>4</v>
      </c>
      <c r="NB63">
        <v>12</v>
      </c>
      <c r="NC63">
        <v>4</v>
      </c>
      <c r="NF63">
        <v>5</v>
      </c>
      <c r="NG63">
        <v>7</v>
      </c>
      <c r="NK63">
        <v>5</v>
      </c>
      <c r="NM63">
        <v>12</v>
      </c>
      <c r="NN63">
        <v>33</v>
      </c>
      <c r="NO63">
        <v>5</v>
      </c>
      <c r="NR63">
        <v>4</v>
      </c>
      <c r="NT63">
        <v>33</v>
      </c>
      <c r="NV63">
        <v>4</v>
      </c>
      <c r="NW63">
        <v>7</v>
      </c>
      <c r="NY63">
        <v>6</v>
      </c>
      <c r="OB63">
        <v>4</v>
      </c>
      <c r="OC63">
        <v>8</v>
      </c>
      <c r="OD63">
        <v>12</v>
      </c>
      <c r="OE63">
        <v>79</v>
      </c>
      <c r="OF63">
        <v>4</v>
      </c>
      <c r="OG63">
        <v>5</v>
      </c>
      <c r="OI63">
        <v>12</v>
      </c>
      <c r="OJ63">
        <v>6</v>
      </c>
      <c r="OK63">
        <v>4</v>
      </c>
      <c r="OM63">
        <v>6</v>
      </c>
      <c r="ON63">
        <v>5</v>
      </c>
      <c r="OQ63">
        <v>33</v>
      </c>
      <c r="OR63">
        <v>6</v>
      </c>
      <c r="OS63">
        <v>12</v>
      </c>
      <c r="OT63">
        <v>3</v>
      </c>
      <c r="OV63">
        <v>7</v>
      </c>
      <c r="OW63">
        <v>12</v>
      </c>
      <c r="OZ63">
        <v>34</v>
      </c>
      <c r="PB63">
        <v>6</v>
      </c>
      <c r="PC63">
        <v>6</v>
      </c>
      <c r="PE63">
        <v>4</v>
      </c>
      <c r="PF63">
        <v>5</v>
      </c>
      <c r="PG63">
        <v>7</v>
      </c>
      <c r="PH63">
        <v>5</v>
      </c>
      <c r="PI63">
        <v>8</v>
      </c>
      <c r="PJ63">
        <v>5</v>
      </c>
      <c r="PK63">
        <v>8</v>
      </c>
      <c r="PL63">
        <v>5</v>
      </c>
      <c r="PM63">
        <v>4</v>
      </c>
      <c r="PO63">
        <v>4</v>
      </c>
      <c r="PP63">
        <v>6</v>
      </c>
      <c r="PR63">
        <v>33</v>
      </c>
      <c r="PS63">
        <v>4</v>
      </c>
      <c r="PW63">
        <v>33</v>
      </c>
      <c r="PY63">
        <v>6</v>
      </c>
      <c r="PZ63">
        <v>5</v>
      </c>
      <c r="QC63">
        <v>7</v>
      </c>
      <c r="QE63">
        <v>8</v>
      </c>
      <c r="QF63">
        <v>6</v>
      </c>
      <c r="QH63">
        <v>5</v>
      </c>
      <c r="QJ63">
        <v>8</v>
      </c>
      <c r="QL63">
        <v>33</v>
      </c>
      <c r="QN63">
        <v>3</v>
      </c>
      <c r="QP63">
        <v>34</v>
      </c>
      <c r="QU63">
        <v>5</v>
      </c>
      <c r="QV63">
        <v>4</v>
      </c>
      <c r="QW63">
        <v>5</v>
      </c>
      <c r="QZ63">
        <v>79</v>
      </c>
      <c r="RA63">
        <v>6</v>
      </c>
      <c r="RB63">
        <v>5</v>
      </c>
      <c r="RD63">
        <v>7</v>
      </c>
      <c r="RH63">
        <v>12</v>
      </c>
      <c r="RI63">
        <v>79</v>
      </c>
      <c r="RJ63">
        <v>6</v>
      </c>
      <c r="RL63">
        <v>7</v>
      </c>
      <c r="RM63">
        <v>6</v>
      </c>
      <c r="RN63">
        <v>33</v>
      </c>
      <c r="RP63">
        <v>33</v>
      </c>
      <c r="RQ63">
        <v>36</v>
      </c>
      <c r="RT63">
        <v>8</v>
      </c>
      <c r="RY63">
        <v>12</v>
      </c>
      <c r="SB63">
        <v>12</v>
      </c>
      <c r="SC63">
        <v>8</v>
      </c>
      <c r="SE63">
        <v>33</v>
      </c>
      <c r="SF63">
        <v>5</v>
      </c>
      <c r="SG63">
        <v>5</v>
      </c>
    </row>
    <row r="64" spans="3:501" x14ac:dyDescent="0.25">
      <c r="C64">
        <v>8</v>
      </c>
      <c r="D64">
        <v>4</v>
      </c>
      <c r="E64">
        <v>7</v>
      </c>
      <c r="F64">
        <v>31</v>
      </c>
      <c r="I64">
        <v>5</v>
      </c>
      <c r="J64">
        <v>5</v>
      </c>
      <c r="P64">
        <v>7</v>
      </c>
      <c r="Q64">
        <v>5</v>
      </c>
      <c r="R64">
        <v>12</v>
      </c>
      <c r="T64">
        <v>12</v>
      </c>
      <c r="U64">
        <v>31</v>
      </c>
      <c r="W64">
        <v>7</v>
      </c>
      <c r="X64">
        <v>5</v>
      </c>
      <c r="Y64">
        <v>5</v>
      </c>
      <c r="Z64">
        <v>31</v>
      </c>
      <c r="AD64">
        <v>12</v>
      </c>
      <c r="AF64">
        <v>4</v>
      </c>
      <c r="AH64">
        <v>12</v>
      </c>
      <c r="AJ64">
        <v>6</v>
      </c>
      <c r="AK64">
        <v>7</v>
      </c>
      <c r="AL64">
        <v>12</v>
      </c>
      <c r="AM64">
        <v>7</v>
      </c>
      <c r="AP64">
        <v>5</v>
      </c>
      <c r="AQ64">
        <v>5</v>
      </c>
      <c r="AR64">
        <v>5</v>
      </c>
      <c r="AV64">
        <v>7</v>
      </c>
      <c r="AW64">
        <v>31</v>
      </c>
      <c r="AX64">
        <v>91</v>
      </c>
      <c r="AY64">
        <v>6</v>
      </c>
      <c r="BA64">
        <v>3</v>
      </c>
      <c r="BD64">
        <v>5</v>
      </c>
      <c r="BF64">
        <v>5</v>
      </c>
      <c r="BI64">
        <v>31</v>
      </c>
      <c r="BJ64">
        <v>6</v>
      </c>
      <c r="BL64">
        <v>6</v>
      </c>
      <c r="BO64">
        <v>7</v>
      </c>
      <c r="BP64">
        <v>90</v>
      </c>
      <c r="BS64">
        <v>4</v>
      </c>
      <c r="BX64">
        <v>90</v>
      </c>
      <c r="BY64">
        <v>6</v>
      </c>
      <c r="CA64">
        <v>5</v>
      </c>
      <c r="CE64">
        <v>6</v>
      </c>
      <c r="CF64">
        <v>5</v>
      </c>
      <c r="CH64">
        <v>7</v>
      </c>
      <c r="CI64">
        <v>6</v>
      </c>
      <c r="CK64">
        <v>6</v>
      </c>
      <c r="CL64">
        <v>5</v>
      </c>
      <c r="CM64">
        <v>12</v>
      </c>
      <c r="CN64">
        <v>6</v>
      </c>
      <c r="CO64">
        <v>5</v>
      </c>
      <c r="CP64">
        <v>6</v>
      </c>
      <c r="CR64">
        <v>7</v>
      </c>
      <c r="CT64">
        <v>8</v>
      </c>
      <c r="CU64">
        <v>8</v>
      </c>
      <c r="CX64">
        <v>4</v>
      </c>
      <c r="CZ64">
        <v>7</v>
      </c>
      <c r="DD64">
        <v>8</v>
      </c>
      <c r="DG64">
        <v>12</v>
      </c>
      <c r="DI64">
        <v>31</v>
      </c>
      <c r="DJ64">
        <v>5</v>
      </c>
      <c r="DO64">
        <v>31</v>
      </c>
      <c r="DP64">
        <v>31</v>
      </c>
      <c r="DQ64">
        <v>6</v>
      </c>
      <c r="DR64">
        <v>8</v>
      </c>
      <c r="DS64">
        <v>6</v>
      </c>
      <c r="DT64">
        <v>5</v>
      </c>
      <c r="DV64">
        <v>6</v>
      </c>
      <c r="DW64">
        <v>5</v>
      </c>
      <c r="DX64">
        <v>5</v>
      </c>
      <c r="DY64">
        <v>4</v>
      </c>
      <c r="DZ64">
        <v>12</v>
      </c>
      <c r="EA64">
        <v>31</v>
      </c>
      <c r="EB64">
        <v>4</v>
      </c>
      <c r="EH64">
        <v>12</v>
      </c>
      <c r="EP64">
        <v>5</v>
      </c>
      <c r="EQ64">
        <v>5</v>
      </c>
      <c r="ES64">
        <v>5</v>
      </c>
      <c r="ET64">
        <v>5</v>
      </c>
      <c r="EV64">
        <v>4</v>
      </c>
      <c r="EW64">
        <v>31</v>
      </c>
      <c r="EX64">
        <v>4</v>
      </c>
      <c r="FA64">
        <v>12</v>
      </c>
      <c r="FB64">
        <v>7</v>
      </c>
      <c r="FD64">
        <v>31</v>
      </c>
      <c r="FH64">
        <v>6</v>
      </c>
      <c r="FM64">
        <v>5</v>
      </c>
      <c r="FO64">
        <v>4</v>
      </c>
      <c r="FP64">
        <v>7</v>
      </c>
      <c r="FQ64">
        <v>8</v>
      </c>
      <c r="FT64">
        <v>6</v>
      </c>
      <c r="FW64">
        <v>4</v>
      </c>
      <c r="FX64">
        <v>7</v>
      </c>
      <c r="FY64">
        <v>31</v>
      </c>
      <c r="GB64">
        <v>8</v>
      </c>
      <c r="GC64">
        <v>31</v>
      </c>
      <c r="GD64">
        <v>5</v>
      </c>
      <c r="GI64">
        <v>7</v>
      </c>
      <c r="GL64">
        <v>5</v>
      </c>
      <c r="GO64">
        <v>8</v>
      </c>
      <c r="GR64">
        <v>8</v>
      </c>
      <c r="GU64">
        <v>6</v>
      </c>
      <c r="GY64">
        <v>6</v>
      </c>
      <c r="GZ64">
        <v>7</v>
      </c>
      <c r="HA64">
        <v>4</v>
      </c>
      <c r="HB64">
        <v>7</v>
      </c>
      <c r="HD64">
        <v>8</v>
      </c>
      <c r="HE64">
        <v>7</v>
      </c>
      <c r="HG64">
        <v>4</v>
      </c>
      <c r="HI64">
        <v>31</v>
      </c>
      <c r="HK64">
        <v>4</v>
      </c>
      <c r="HL64">
        <v>12</v>
      </c>
      <c r="HM64">
        <v>5</v>
      </c>
      <c r="HN64">
        <v>4</v>
      </c>
      <c r="HP64">
        <v>7</v>
      </c>
      <c r="HQ64">
        <v>7</v>
      </c>
      <c r="HR64">
        <v>31</v>
      </c>
      <c r="HS64">
        <v>6</v>
      </c>
      <c r="HT64">
        <v>12</v>
      </c>
      <c r="HU64">
        <v>12</v>
      </c>
      <c r="HY64">
        <v>12</v>
      </c>
      <c r="HZ64">
        <v>5</v>
      </c>
      <c r="IA64">
        <v>8</v>
      </c>
      <c r="IC64">
        <v>6</v>
      </c>
      <c r="IE64">
        <v>7</v>
      </c>
      <c r="IG64">
        <v>31</v>
      </c>
      <c r="IH64">
        <v>7</v>
      </c>
      <c r="II64">
        <v>4</v>
      </c>
      <c r="IN64">
        <v>6</v>
      </c>
      <c r="IO64">
        <v>8</v>
      </c>
      <c r="IP64">
        <v>12</v>
      </c>
      <c r="IQ64">
        <v>6</v>
      </c>
      <c r="IR64">
        <v>6</v>
      </c>
      <c r="IS64">
        <v>12</v>
      </c>
      <c r="IT64">
        <v>8</v>
      </c>
      <c r="IU64">
        <v>90</v>
      </c>
      <c r="IX64">
        <v>4</v>
      </c>
      <c r="IY64">
        <v>4</v>
      </c>
      <c r="JB64">
        <v>6</v>
      </c>
      <c r="JD64">
        <v>6</v>
      </c>
      <c r="JE64">
        <v>31</v>
      </c>
      <c r="JF64">
        <v>12</v>
      </c>
      <c r="JG64">
        <v>12</v>
      </c>
      <c r="JJ64">
        <v>7</v>
      </c>
      <c r="JK64">
        <v>6</v>
      </c>
      <c r="JL64">
        <v>4</v>
      </c>
      <c r="JO64">
        <v>5</v>
      </c>
      <c r="JP64">
        <v>7</v>
      </c>
      <c r="JQ64">
        <v>6</v>
      </c>
      <c r="JR64">
        <v>5</v>
      </c>
      <c r="JS64">
        <v>31</v>
      </c>
      <c r="JT64">
        <v>3</v>
      </c>
      <c r="JV64">
        <v>6</v>
      </c>
      <c r="JW64">
        <v>6</v>
      </c>
      <c r="JZ64">
        <v>5</v>
      </c>
      <c r="KA64">
        <v>5</v>
      </c>
      <c r="KD64">
        <v>6</v>
      </c>
      <c r="KG64">
        <v>5</v>
      </c>
      <c r="KH64">
        <v>5</v>
      </c>
      <c r="KI64">
        <v>31</v>
      </c>
      <c r="KO64">
        <v>12</v>
      </c>
      <c r="KP64">
        <v>12</v>
      </c>
      <c r="KQ64">
        <v>7</v>
      </c>
      <c r="KS64">
        <v>6</v>
      </c>
      <c r="KT64">
        <v>7</v>
      </c>
      <c r="KU64">
        <v>4</v>
      </c>
      <c r="KV64">
        <v>5</v>
      </c>
      <c r="LB64">
        <v>5</v>
      </c>
      <c r="LE64">
        <v>12</v>
      </c>
      <c r="LF64">
        <v>7</v>
      </c>
      <c r="LG64">
        <v>5</v>
      </c>
      <c r="LI64">
        <v>6</v>
      </c>
      <c r="LJ64">
        <v>6</v>
      </c>
      <c r="LP64">
        <v>6</v>
      </c>
      <c r="LS64">
        <v>36</v>
      </c>
      <c r="LV64">
        <v>12</v>
      </c>
      <c r="LW64">
        <v>6</v>
      </c>
      <c r="LZ64">
        <v>7</v>
      </c>
      <c r="MB64">
        <v>5</v>
      </c>
      <c r="MC64">
        <v>7</v>
      </c>
      <c r="MD64">
        <v>5</v>
      </c>
      <c r="ME64">
        <v>12</v>
      </c>
      <c r="MF64">
        <v>5</v>
      </c>
      <c r="MG64">
        <v>5</v>
      </c>
      <c r="MI64">
        <v>7</v>
      </c>
      <c r="MK64">
        <v>31</v>
      </c>
      <c r="ML64">
        <v>12</v>
      </c>
      <c r="MP64">
        <v>4</v>
      </c>
      <c r="MU64">
        <v>4</v>
      </c>
      <c r="MW64">
        <v>6</v>
      </c>
      <c r="MX64">
        <v>5</v>
      </c>
      <c r="NA64">
        <v>4</v>
      </c>
      <c r="NB64">
        <v>12</v>
      </c>
      <c r="NC64">
        <v>4</v>
      </c>
      <c r="NF64">
        <v>5</v>
      </c>
      <c r="NG64">
        <v>7</v>
      </c>
      <c r="NK64">
        <v>5</v>
      </c>
      <c r="NM64">
        <v>12</v>
      </c>
      <c r="NN64">
        <v>31</v>
      </c>
      <c r="NO64">
        <v>5</v>
      </c>
      <c r="NR64">
        <v>4</v>
      </c>
      <c r="NT64">
        <v>31</v>
      </c>
      <c r="NV64">
        <v>4</v>
      </c>
      <c r="NW64">
        <v>7</v>
      </c>
      <c r="NY64">
        <v>6</v>
      </c>
      <c r="OB64">
        <v>4</v>
      </c>
      <c r="OC64">
        <v>8</v>
      </c>
      <c r="OD64">
        <v>12</v>
      </c>
      <c r="OE64">
        <v>91</v>
      </c>
      <c r="OF64">
        <v>4</v>
      </c>
      <c r="OG64">
        <v>5</v>
      </c>
      <c r="OI64">
        <v>12</v>
      </c>
      <c r="OJ64">
        <v>6</v>
      </c>
      <c r="OK64">
        <v>4</v>
      </c>
      <c r="OM64">
        <v>6</v>
      </c>
      <c r="ON64">
        <v>5</v>
      </c>
      <c r="OQ64">
        <v>31</v>
      </c>
      <c r="OR64">
        <v>6</v>
      </c>
      <c r="OS64">
        <v>12</v>
      </c>
      <c r="OT64">
        <v>3</v>
      </c>
      <c r="OV64">
        <v>7</v>
      </c>
      <c r="OW64">
        <v>12</v>
      </c>
      <c r="OZ64">
        <v>36</v>
      </c>
      <c r="PB64">
        <v>6</v>
      </c>
      <c r="PC64">
        <v>6</v>
      </c>
      <c r="PE64">
        <v>4</v>
      </c>
      <c r="PF64">
        <v>5</v>
      </c>
      <c r="PG64">
        <v>7</v>
      </c>
      <c r="PH64">
        <v>5</v>
      </c>
      <c r="PI64">
        <v>8</v>
      </c>
      <c r="PJ64">
        <v>5</v>
      </c>
      <c r="PK64">
        <v>8</v>
      </c>
      <c r="PL64">
        <v>5</v>
      </c>
      <c r="PM64">
        <v>4</v>
      </c>
      <c r="PO64">
        <v>4</v>
      </c>
      <c r="PP64">
        <v>6</v>
      </c>
      <c r="PR64">
        <v>31</v>
      </c>
      <c r="PS64">
        <v>4</v>
      </c>
      <c r="PW64">
        <v>31</v>
      </c>
      <c r="PY64">
        <v>6</v>
      </c>
      <c r="PZ64">
        <v>5</v>
      </c>
      <c r="QC64">
        <v>7</v>
      </c>
      <c r="QE64">
        <v>8</v>
      </c>
      <c r="QF64">
        <v>6</v>
      </c>
      <c r="QH64">
        <v>5</v>
      </c>
      <c r="QJ64">
        <v>8</v>
      </c>
      <c r="QL64">
        <v>31</v>
      </c>
      <c r="QN64">
        <v>3</v>
      </c>
      <c r="QP64">
        <v>36</v>
      </c>
      <c r="QU64">
        <v>5</v>
      </c>
      <c r="QV64">
        <v>4</v>
      </c>
      <c r="QW64">
        <v>5</v>
      </c>
      <c r="QZ64">
        <v>91</v>
      </c>
      <c r="RA64">
        <v>6</v>
      </c>
      <c r="RB64">
        <v>5</v>
      </c>
      <c r="RD64">
        <v>7</v>
      </c>
      <c r="RH64">
        <v>12</v>
      </c>
      <c r="RI64">
        <v>91</v>
      </c>
      <c r="RJ64">
        <v>6</v>
      </c>
      <c r="RL64">
        <v>7</v>
      </c>
      <c r="RM64">
        <v>6</v>
      </c>
      <c r="RN64">
        <v>31</v>
      </c>
      <c r="RP64">
        <v>31</v>
      </c>
      <c r="RQ64">
        <v>33</v>
      </c>
      <c r="RT64">
        <v>8</v>
      </c>
      <c r="RY64">
        <v>12</v>
      </c>
      <c r="SB64">
        <v>12</v>
      </c>
      <c r="SC64">
        <v>8</v>
      </c>
      <c r="SE64">
        <v>31</v>
      </c>
      <c r="SF64">
        <v>5</v>
      </c>
      <c r="SG64">
        <v>5</v>
      </c>
    </row>
    <row r="65" spans="3:501" x14ac:dyDescent="0.25">
      <c r="C65">
        <v>8</v>
      </c>
      <c r="D65">
        <v>4</v>
      </c>
      <c r="E65">
        <v>7</v>
      </c>
      <c r="F65">
        <v>29</v>
      </c>
      <c r="I65">
        <v>5</v>
      </c>
      <c r="J65">
        <v>5</v>
      </c>
      <c r="P65">
        <v>7</v>
      </c>
      <c r="Q65">
        <v>5</v>
      </c>
      <c r="R65">
        <v>12</v>
      </c>
      <c r="T65">
        <v>12</v>
      </c>
      <c r="U65">
        <v>29</v>
      </c>
      <c r="W65">
        <v>7</v>
      </c>
      <c r="X65">
        <v>5</v>
      </c>
      <c r="Y65">
        <v>5</v>
      </c>
      <c r="Z65">
        <v>29</v>
      </c>
      <c r="AD65">
        <v>12</v>
      </c>
      <c r="AF65">
        <v>4</v>
      </c>
      <c r="AH65">
        <v>12</v>
      </c>
      <c r="AJ65">
        <v>6</v>
      </c>
      <c r="AK65">
        <v>7</v>
      </c>
      <c r="AL65">
        <v>12</v>
      </c>
      <c r="AM65">
        <v>7</v>
      </c>
      <c r="AP65">
        <v>5</v>
      </c>
      <c r="AQ65">
        <v>5</v>
      </c>
      <c r="AR65">
        <v>5</v>
      </c>
      <c r="AV65">
        <v>7</v>
      </c>
      <c r="AW65">
        <v>29</v>
      </c>
      <c r="AX65">
        <v>90</v>
      </c>
      <c r="AY65">
        <v>6</v>
      </c>
      <c r="BA65">
        <v>3</v>
      </c>
      <c r="BD65">
        <v>5</v>
      </c>
      <c r="BF65">
        <v>5</v>
      </c>
      <c r="BI65">
        <v>29</v>
      </c>
      <c r="BJ65">
        <v>6</v>
      </c>
      <c r="BL65">
        <v>6</v>
      </c>
      <c r="BO65">
        <v>7</v>
      </c>
      <c r="BP65">
        <v>97</v>
      </c>
      <c r="BS65">
        <v>4</v>
      </c>
      <c r="BX65">
        <v>97</v>
      </c>
      <c r="BY65">
        <v>6</v>
      </c>
      <c r="CA65">
        <v>5</v>
      </c>
      <c r="CE65">
        <v>6</v>
      </c>
      <c r="CF65">
        <v>5</v>
      </c>
      <c r="CH65">
        <v>7</v>
      </c>
      <c r="CI65">
        <v>6</v>
      </c>
      <c r="CK65">
        <v>6</v>
      </c>
      <c r="CL65">
        <v>5</v>
      </c>
      <c r="CM65">
        <v>12</v>
      </c>
      <c r="CN65">
        <v>6</v>
      </c>
      <c r="CO65">
        <v>5</v>
      </c>
      <c r="CP65">
        <v>6</v>
      </c>
      <c r="CR65">
        <v>7</v>
      </c>
      <c r="CT65">
        <v>8</v>
      </c>
      <c r="CU65">
        <v>8</v>
      </c>
      <c r="CX65">
        <v>4</v>
      </c>
      <c r="CZ65">
        <v>7</v>
      </c>
      <c r="DD65">
        <v>8</v>
      </c>
      <c r="DG65">
        <v>12</v>
      </c>
      <c r="DI65">
        <v>29</v>
      </c>
      <c r="DJ65">
        <v>5</v>
      </c>
      <c r="DO65">
        <v>29</v>
      </c>
      <c r="DP65">
        <v>29</v>
      </c>
      <c r="DQ65">
        <v>6</v>
      </c>
      <c r="DR65">
        <v>8</v>
      </c>
      <c r="DS65">
        <v>6</v>
      </c>
      <c r="DT65">
        <v>5</v>
      </c>
      <c r="DV65">
        <v>6</v>
      </c>
      <c r="DW65">
        <v>5</v>
      </c>
      <c r="DX65">
        <v>5</v>
      </c>
      <c r="DY65">
        <v>4</v>
      </c>
      <c r="DZ65">
        <v>12</v>
      </c>
      <c r="EA65">
        <v>29</v>
      </c>
      <c r="EB65">
        <v>4</v>
      </c>
      <c r="EH65">
        <v>12</v>
      </c>
      <c r="EP65">
        <v>5</v>
      </c>
      <c r="EQ65">
        <v>5</v>
      </c>
      <c r="ES65">
        <v>5</v>
      </c>
      <c r="ET65">
        <v>5</v>
      </c>
      <c r="EV65">
        <v>4</v>
      </c>
      <c r="EW65">
        <v>29</v>
      </c>
      <c r="EX65">
        <v>4</v>
      </c>
      <c r="FA65">
        <v>12</v>
      </c>
      <c r="FB65">
        <v>7</v>
      </c>
      <c r="FD65">
        <v>29</v>
      </c>
      <c r="FH65">
        <v>6</v>
      </c>
      <c r="FM65">
        <v>5</v>
      </c>
      <c r="FO65">
        <v>4</v>
      </c>
      <c r="FP65">
        <v>7</v>
      </c>
      <c r="FQ65">
        <v>8</v>
      </c>
      <c r="FT65">
        <v>6</v>
      </c>
      <c r="FW65">
        <v>4</v>
      </c>
      <c r="FX65">
        <v>7</v>
      </c>
      <c r="FY65">
        <v>29</v>
      </c>
      <c r="GB65">
        <v>8</v>
      </c>
      <c r="GC65">
        <v>29</v>
      </c>
      <c r="GD65">
        <v>5</v>
      </c>
      <c r="GI65">
        <v>7</v>
      </c>
      <c r="GL65">
        <v>5</v>
      </c>
      <c r="GO65">
        <v>8</v>
      </c>
      <c r="GR65">
        <v>8</v>
      </c>
      <c r="GU65">
        <v>6</v>
      </c>
      <c r="GY65">
        <v>6</v>
      </c>
      <c r="GZ65">
        <v>7</v>
      </c>
      <c r="HA65">
        <v>4</v>
      </c>
      <c r="HB65">
        <v>7</v>
      </c>
      <c r="HD65">
        <v>8</v>
      </c>
      <c r="HE65">
        <v>7</v>
      </c>
      <c r="HG65">
        <v>4</v>
      </c>
      <c r="HI65">
        <v>29</v>
      </c>
      <c r="HK65">
        <v>4</v>
      </c>
      <c r="HL65">
        <v>12</v>
      </c>
      <c r="HM65">
        <v>5</v>
      </c>
      <c r="HN65">
        <v>4</v>
      </c>
      <c r="HP65">
        <v>7</v>
      </c>
      <c r="HQ65">
        <v>7</v>
      </c>
      <c r="HR65">
        <v>29</v>
      </c>
      <c r="HS65">
        <v>6</v>
      </c>
      <c r="HT65">
        <v>12</v>
      </c>
      <c r="HU65">
        <v>12</v>
      </c>
      <c r="HY65">
        <v>12</v>
      </c>
      <c r="HZ65">
        <v>5</v>
      </c>
      <c r="IA65">
        <v>8</v>
      </c>
      <c r="IC65">
        <v>6</v>
      </c>
      <c r="IE65">
        <v>7</v>
      </c>
      <c r="IG65">
        <v>29</v>
      </c>
      <c r="IH65">
        <v>7</v>
      </c>
      <c r="II65">
        <v>4</v>
      </c>
      <c r="IN65">
        <v>6</v>
      </c>
      <c r="IO65">
        <v>8</v>
      </c>
      <c r="IP65">
        <v>12</v>
      </c>
      <c r="IQ65">
        <v>6</v>
      </c>
      <c r="IR65">
        <v>6</v>
      </c>
      <c r="IS65">
        <v>12</v>
      </c>
      <c r="IT65">
        <v>8</v>
      </c>
      <c r="IU65">
        <v>97</v>
      </c>
      <c r="IX65">
        <v>4</v>
      </c>
      <c r="IY65">
        <v>4</v>
      </c>
      <c r="JB65">
        <v>6</v>
      </c>
      <c r="JD65">
        <v>6</v>
      </c>
      <c r="JE65">
        <v>29</v>
      </c>
      <c r="JF65">
        <v>12</v>
      </c>
      <c r="JG65">
        <v>12</v>
      </c>
      <c r="JJ65">
        <v>7</v>
      </c>
      <c r="JK65">
        <v>6</v>
      </c>
      <c r="JL65">
        <v>4</v>
      </c>
      <c r="JO65">
        <v>5</v>
      </c>
      <c r="JP65">
        <v>7</v>
      </c>
      <c r="JQ65">
        <v>6</v>
      </c>
      <c r="JR65">
        <v>5</v>
      </c>
      <c r="JS65">
        <v>29</v>
      </c>
      <c r="JT65">
        <v>3</v>
      </c>
      <c r="JV65">
        <v>6</v>
      </c>
      <c r="JW65">
        <v>6</v>
      </c>
      <c r="JZ65">
        <v>5</v>
      </c>
      <c r="KA65">
        <v>5</v>
      </c>
      <c r="KD65">
        <v>6</v>
      </c>
      <c r="KG65">
        <v>5</v>
      </c>
      <c r="KH65">
        <v>5</v>
      </c>
      <c r="KI65">
        <v>29</v>
      </c>
      <c r="KO65">
        <v>12</v>
      </c>
      <c r="KP65">
        <v>12</v>
      </c>
      <c r="KQ65">
        <v>7</v>
      </c>
      <c r="KS65">
        <v>6</v>
      </c>
      <c r="KT65">
        <v>7</v>
      </c>
      <c r="KU65">
        <v>4</v>
      </c>
      <c r="KV65">
        <v>5</v>
      </c>
      <c r="LB65">
        <v>5</v>
      </c>
      <c r="LE65">
        <v>12</v>
      </c>
      <c r="LF65">
        <v>7</v>
      </c>
      <c r="LG65">
        <v>5</v>
      </c>
      <c r="LI65">
        <v>6</v>
      </c>
      <c r="LJ65">
        <v>6</v>
      </c>
      <c r="LP65">
        <v>6</v>
      </c>
      <c r="LS65">
        <v>33</v>
      </c>
      <c r="LV65">
        <v>12</v>
      </c>
      <c r="LW65">
        <v>6</v>
      </c>
      <c r="LZ65">
        <v>7</v>
      </c>
      <c r="MB65">
        <v>5</v>
      </c>
      <c r="MC65">
        <v>7</v>
      </c>
      <c r="MD65">
        <v>5</v>
      </c>
      <c r="ME65">
        <v>12</v>
      </c>
      <c r="MF65">
        <v>5</v>
      </c>
      <c r="MG65">
        <v>5</v>
      </c>
      <c r="MI65">
        <v>7</v>
      </c>
      <c r="MK65">
        <v>29</v>
      </c>
      <c r="ML65">
        <v>12</v>
      </c>
      <c r="MP65">
        <v>4</v>
      </c>
      <c r="MU65">
        <v>4</v>
      </c>
      <c r="MW65">
        <v>6</v>
      </c>
      <c r="MX65">
        <v>5</v>
      </c>
      <c r="NA65">
        <v>4</v>
      </c>
      <c r="NB65">
        <v>12</v>
      </c>
      <c r="NC65">
        <v>4</v>
      </c>
      <c r="NF65">
        <v>5</v>
      </c>
      <c r="NG65">
        <v>7</v>
      </c>
      <c r="NK65">
        <v>5</v>
      </c>
      <c r="NM65">
        <v>12</v>
      </c>
      <c r="NN65">
        <v>29</v>
      </c>
      <c r="NO65">
        <v>5</v>
      </c>
      <c r="NR65">
        <v>4</v>
      </c>
      <c r="NT65">
        <v>29</v>
      </c>
      <c r="NV65">
        <v>4</v>
      </c>
      <c r="NW65">
        <v>7</v>
      </c>
      <c r="NY65">
        <v>6</v>
      </c>
      <c r="OB65">
        <v>4</v>
      </c>
      <c r="OC65">
        <v>8</v>
      </c>
      <c r="OD65">
        <v>12</v>
      </c>
      <c r="OE65">
        <v>90</v>
      </c>
      <c r="OF65">
        <v>4</v>
      </c>
      <c r="OG65">
        <v>5</v>
      </c>
      <c r="OI65">
        <v>12</v>
      </c>
      <c r="OJ65">
        <v>6</v>
      </c>
      <c r="OK65">
        <v>4</v>
      </c>
      <c r="OM65">
        <v>6</v>
      </c>
      <c r="ON65">
        <v>5</v>
      </c>
      <c r="OQ65">
        <v>29</v>
      </c>
      <c r="OR65">
        <v>6</v>
      </c>
      <c r="OS65">
        <v>12</v>
      </c>
      <c r="OT65">
        <v>3</v>
      </c>
      <c r="OV65">
        <v>7</v>
      </c>
      <c r="OW65">
        <v>12</v>
      </c>
      <c r="OZ65">
        <v>33</v>
      </c>
      <c r="PB65">
        <v>6</v>
      </c>
      <c r="PC65">
        <v>6</v>
      </c>
      <c r="PE65">
        <v>4</v>
      </c>
      <c r="PF65">
        <v>5</v>
      </c>
      <c r="PG65">
        <v>7</v>
      </c>
      <c r="PH65">
        <v>5</v>
      </c>
      <c r="PI65">
        <v>8</v>
      </c>
      <c r="PJ65">
        <v>5</v>
      </c>
      <c r="PK65">
        <v>8</v>
      </c>
      <c r="PL65">
        <v>5</v>
      </c>
      <c r="PM65">
        <v>4</v>
      </c>
      <c r="PO65">
        <v>4</v>
      </c>
      <c r="PP65">
        <v>6</v>
      </c>
      <c r="PR65">
        <v>29</v>
      </c>
      <c r="PS65">
        <v>4</v>
      </c>
      <c r="PW65">
        <v>29</v>
      </c>
      <c r="PY65">
        <v>6</v>
      </c>
      <c r="PZ65">
        <v>5</v>
      </c>
      <c r="QC65">
        <v>7</v>
      </c>
      <c r="QE65">
        <v>8</v>
      </c>
      <c r="QF65">
        <v>6</v>
      </c>
      <c r="QH65">
        <v>5</v>
      </c>
      <c r="QJ65">
        <v>8</v>
      </c>
      <c r="QL65">
        <v>29</v>
      </c>
      <c r="QN65">
        <v>3</v>
      </c>
      <c r="QP65">
        <v>33</v>
      </c>
      <c r="QU65">
        <v>5</v>
      </c>
      <c r="QV65">
        <v>4</v>
      </c>
      <c r="QW65">
        <v>5</v>
      </c>
      <c r="QZ65">
        <v>90</v>
      </c>
      <c r="RA65">
        <v>6</v>
      </c>
      <c r="RB65">
        <v>5</v>
      </c>
      <c r="RD65">
        <v>7</v>
      </c>
      <c r="RH65">
        <v>12</v>
      </c>
      <c r="RI65">
        <v>90</v>
      </c>
      <c r="RJ65">
        <v>6</v>
      </c>
      <c r="RL65">
        <v>7</v>
      </c>
      <c r="RM65">
        <v>6</v>
      </c>
      <c r="RN65">
        <v>29</v>
      </c>
      <c r="RP65">
        <v>29</v>
      </c>
      <c r="RQ65">
        <v>31</v>
      </c>
      <c r="RT65">
        <v>8</v>
      </c>
      <c r="RY65">
        <v>12</v>
      </c>
      <c r="SB65">
        <v>12</v>
      </c>
      <c r="SC65">
        <v>8</v>
      </c>
      <c r="SE65">
        <v>29</v>
      </c>
      <c r="SF65">
        <v>5</v>
      </c>
      <c r="SG65">
        <v>5</v>
      </c>
    </row>
    <row r="66" spans="3:501" x14ac:dyDescent="0.25">
      <c r="C66">
        <v>8</v>
      </c>
      <c r="D66">
        <v>4</v>
      </c>
      <c r="E66">
        <v>7</v>
      </c>
      <c r="F66">
        <v>34</v>
      </c>
      <c r="I66">
        <v>5</v>
      </c>
      <c r="J66">
        <v>5</v>
      </c>
      <c r="P66">
        <v>7</v>
      </c>
      <c r="Q66">
        <v>5</v>
      </c>
      <c r="R66">
        <v>12</v>
      </c>
      <c r="T66">
        <v>12</v>
      </c>
      <c r="U66">
        <v>34</v>
      </c>
      <c r="W66">
        <v>7</v>
      </c>
      <c r="X66">
        <v>5</v>
      </c>
      <c r="Y66">
        <v>5</v>
      </c>
      <c r="Z66">
        <v>34</v>
      </c>
      <c r="AD66">
        <v>12</v>
      </c>
      <c r="AF66">
        <v>4</v>
      </c>
      <c r="AH66">
        <v>12</v>
      </c>
      <c r="AJ66">
        <v>6</v>
      </c>
      <c r="AK66">
        <v>7</v>
      </c>
      <c r="AL66">
        <v>12</v>
      </c>
      <c r="AM66">
        <v>7</v>
      </c>
      <c r="AP66">
        <v>5</v>
      </c>
      <c r="AQ66">
        <v>5</v>
      </c>
      <c r="AR66">
        <v>5</v>
      </c>
      <c r="AV66">
        <v>7</v>
      </c>
      <c r="AW66">
        <v>34</v>
      </c>
      <c r="AX66">
        <v>97</v>
      </c>
      <c r="AY66">
        <v>6</v>
      </c>
      <c r="BA66">
        <v>3</v>
      </c>
      <c r="BD66">
        <v>5</v>
      </c>
      <c r="BF66">
        <v>5</v>
      </c>
      <c r="BI66">
        <v>34</v>
      </c>
      <c r="BJ66">
        <v>6</v>
      </c>
      <c r="BL66">
        <v>6</v>
      </c>
      <c r="BO66">
        <v>7</v>
      </c>
      <c r="BP66">
        <v>116</v>
      </c>
      <c r="BS66">
        <v>4</v>
      </c>
      <c r="BX66">
        <v>116</v>
      </c>
      <c r="BY66">
        <v>6</v>
      </c>
      <c r="CA66">
        <v>5</v>
      </c>
      <c r="CE66">
        <v>6</v>
      </c>
      <c r="CF66">
        <v>5</v>
      </c>
      <c r="CH66">
        <v>7</v>
      </c>
      <c r="CI66">
        <v>6</v>
      </c>
      <c r="CK66">
        <v>6</v>
      </c>
      <c r="CL66">
        <v>5</v>
      </c>
      <c r="CM66">
        <v>12</v>
      </c>
      <c r="CN66">
        <v>6</v>
      </c>
      <c r="CO66">
        <v>5</v>
      </c>
      <c r="CP66">
        <v>6</v>
      </c>
      <c r="CR66">
        <v>7</v>
      </c>
      <c r="CT66">
        <v>8</v>
      </c>
      <c r="CU66">
        <v>8</v>
      </c>
      <c r="CX66">
        <v>4</v>
      </c>
      <c r="CZ66">
        <v>7</v>
      </c>
      <c r="DD66">
        <v>8</v>
      </c>
      <c r="DG66">
        <v>12</v>
      </c>
      <c r="DI66">
        <v>34</v>
      </c>
      <c r="DJ66">
        <v>5</v>
      </c>
      <c r="DO66">
        <v>34</v>
      </c>
      <c r="DP66">
        <v>34</v>
      </c>
      <c r="DQ66">
        <v>6</v>
      </c>
      <c r="DR66">
        <v>8</v>
      </c>
      <c r="DS66">
        <v>6</v>
      </c>
      <c r="DT66">
        <v>5</v>
      </c>
      <c r="DV66">
        <v>6</v>
      </c>
      <c r="DW66">
        <v>5</v>
      </c>
      <c r="DX66">
        <v>5</v>
      </c>
      <c r="DY66">
        <v>4</v>
      </c>
      <c r="DZ66">
        <v>12</v>
      </c>
      <c r="EA66">
        <v>34</v>
      </c>
      <c r="EB66">
        <v>4</v>
      </c>
      <c r="EH66">
        <v>12</v>
      </c>
      <c r="EP66">
        <v>5</v>
      </c>
      <c r="EQ66">
        <v>5</v>
      </c>
      <c r="ES66">
        <v>5</v>
      </c>
      <c r="ET66">
        <v>5</v>
      </c>
      <c r="EV66">
        <v>4</v>
      </c>
      <c r="EW66">
        <v>34</v>
      </c>
      <c r="EX66">
        <v>4</v>
      </c>
      <c r="FA66">
        <v>12</v>
      </c>
      <c r="FB66">
        <v>7</v>
      </c>
      <c r="FD66">
        <v>34</v>
      </c>
      <c r="FH66">
        <v>6</v>
      </c>
      <c r="FM66">
        <v>5</v>
      </c>
      <c r="FO66">
        <v>4</v>
      </c>
      <c r="FP66">
        <v>7</v>
      </c>
      <c r="FQ66">
        <v>8</v>
      </c>
      <c r="FT66">
        <v>6</v>
      </c>
      <c r="FW66">
        <v>4</v>
      </c>
      <c r="FX66">
        <v>7</v>
      </c>
      <c r="FY66">
        <v>34</v>
      </c>
      <c r="GB66">
        <v>8</v>
      </c>
      <c r="GC66">
        <v>34</v>
      </c>
      <c r="GD66">
        <v>5</v>
      </c>
      <c r="GI66">
        <v>7</v>
      </c>
      <c r="GL66">
        <v>5</v>
      </c>
      <c r="GO66">
        <v>8</v>
      </c>
      <c r="GR66">
        <v>8</v>
      </c>
      <c r="GU66">
        <v>6</v>
      </c>
      <c r="GY66">
        <v>6</v>
      </c>
      <c r="GZ66">
        <v>7</v>
      </c>
      <c r="HA66">
        <v>4</v>
      </c>
      <c r="HB66">
        <v>7</v>
      </c>
      <c r="HD66">
        <v>8</v>
      </c>
      <c r="HE66">
        <v>7</v>
      </c>
      <c r="HG66">
        <v>4</v>
      </c>
      <c r="HI66">
        <v>34</v>
      </c>
      <c r="HK66">
        <v>4</v>
      </c>
      <c r="HL66">
        <v>12</v>
      </c>
      <c r="HM66">
        <v>5</v>
      </c>
      <c r="HN66">
        <v>4</v>
      </c>
      <c r="HP66">
        <v>7</v>
      </c>
      <c r="HQ66">
        <v>7</v>
      </c>
      <c r="HR66">
        <v>34</v>
      </c>
      <c r="HS66">
        <v>6</v>
      </c>
      <c r="HT66">
        <v>12</v>
      </c>
      <c r="HU66">
        <v>12</v>
      </c>
      <c r="HY66">
        <v>12</v>
      </c>
      <c r="HZ66">
        <v>5</v>
      </c>
      <c r="IA66">
        <v>8</v>
      </c>
      <c r="IC66">
        <v>6</v>
      </c>
      <c r="IE66">
        <v>7</v>
      </c>
      <c r="IG66">
        <v>34</v>
      </c>
      <c r="IH66">
        <v>7</v>
      </c>
      <c r="II66">
        <v>4</v>
      </c>
      <c r="IN66">
        <v>6</v>
      </c>
      <c r="IO66">
        <v>8</v>
      </c>
      <c r="IP66">
        <v>12</v>
      </c>
      <c r="IQ66">
        <v>6</v>
      </c>
      <c r="IR66">
        <v>6</v>
      </c>
      <c r="IS66">
        <v>12</v>
      </c>
      <c r="IT66">
        <v>8</v>
      </c>
      <c r="IU66">
        <v>116</v>
      </c>
      <c r="IX66">
        <v>4</v>
      </c>
      <c r="IY66">
        <v>4</v>
      </c>
      <c r="JB66">
        <v>6</v>
      </c>
      <c r="JD66">
        <v>6</v>
      </c>
      <c r="JE66">
        <v>34</v>
      </c>
      <c r="JF66">
        <v>12</v>
      </c>
      <c r="JG66">
        <v>12</v>
      </c>
      <c r="JJ66">
        <v>7</v>
      </c>
      <c r="JK66">
        <v>6</v>
      </c>
      <c r="JL66">
        <v>4</v>
      </c>
      <c r="JO66">
        <v>5</v>
      </c>
      <c r="JP66">
        <v>7</v>
      </c>
      <c r="JQ66">
        <v>6</v>
      </c>
      <c r="JR66">
        <v>5</v>
      </c>
      <c r="JS66">
        <v>34</v>
      </c>
      <c r="JT66">
        <v>3</v>
      </c>
      <c r="JV66">
        <v>6</v>
      </c>
      <c r="JW66">
        <v>6</v>
      </c>
      <c r="JZ66">
        <v>5</v>
      </c>
      <c r="KA66">
        <v>5</v>
      </c>
      <c r="KD66">
        <v>6</v>
      </c>
      <c r="KG66">
        <v>5</v>
      </c>
      <c r="KH66">
        <v>5</v>
      </c>
      <c r="KI66">
        <v>34</v>
      </c>
      <c r="KO66">
        <v>12</v>
      </c>
      <c r="KP66">
        <v>12</v>
      </c>
      <c r="KQ66">
        <v>7</v>
      </c>
      <c r="KS66">
        <v>6</v>
      </c>
      <c r="KT66">
        <v>7</v>
      </c>
      <c r="KU66">
        <v>4</v>
      </c>
      <c r="KV66">
        <v>5</v>
      </c>
      <c r="LB66">
        <v>5</v>
      </c>
      <c r="LE66">
        <v>12</v>
      </c>
      <c r="LF66">
        <v>7</v>
      </c>
      <c r="LG66">
        <v>5</v>
      </c>
      <c r="LI66">
        <v>6</v>
      </c>
      <c r="LJ66">
        <v>6</v>
      </c>
      <c r="LP66">
        <v>6</v>
      </c>
      <c r="LS66">
        <v>31</v>
      </c>
      <c r="LV66">
        <v>12</v>
      </c>
      <c r="LW66">
        <v>6</v>
      </c>
      <c r="LZ66">
        <v>7</v>
      </c>
      <c r="MB66">
        <v>5</v>
      </c>
      <c r="MC66">
        <v>7</v>
      </c>
      <c r="MD66">
        <v>5</v>
      </c>
      <c r="ME66">
        <v>12</v>
      </c>
      <c r="MF66">
        <v>5</v>
      </c>
      <c r="MG66">
        <v>5</v>
      </c>
      <c r="MI66">
        <v>7</v>
      </c>
      <c r="MK66">
        <v>34</v>
      </c>
      <c r="ML66">
        <v>12</v>
      </c>
      <c r="MP66">
        <v>4</v>
      </c>
      <c r="MU66">
        <v>4</v>
      </c>
      <c r="MW66">
        <v>6</v>
      </c>
      <c r="MX66">
        <v>5</v>
      </c>
      <c r="NA66">
        <v>4</v>
      </c>
      <c r="NB66">
        <v>12</v>
      </c>
      <c r="NC66">
        <v>4</v>
      </c>
      <c r="NF66">
        <v>5</v>
      </c>
      <c r="NG66">
        <v>7</v>
      </c>
      <c r="NK66">
        <v>5</v>
      </c>
      <c r="NM66">
        <v>12</v>
      </c>
      <c r="NN66">
        <v>34</v>
      </c>
      <c r="NO66">
        <v>5</v>
      </c>
      <c r="NR66">
        <v>4</v>
      </c>
      <c r="NT66">
        <v>34</v>
      </c>
      <c r="NV66">
        <v>4</v>
      </c>
      <c r="NW66">
        <v>7</v>
      </c>
      <c r="NY66">
        <v>6</v>
      </c>
      <c r="OB66">
        <v>4</v>
      </c>
      <c r="OC66">
        <v>8</v>
      </c>
      <c r="OD66">
        <v>12</v>
      </c>
      <c r="OE66">
        <v>97</v>
      </c>
      <c r="OF66">
        <v>4</v>
      </c>
      <c r="OG66">
        <v>5</v>
      </c>
      <c r="OI66">
        <v>12</v>
      </c>
      <c r="OJ66">
        <v>6</v>
      </c>
      <c r="OK66">
        <v>4</v>
      </c>
      <c r="OM66">
        <v>6</v>
      </c>
      <c r="ON66">
        <v>5</v>
      </c>
      <c r="OQ66">
        <v>34</v>
      </c>
      <c r="OR66">
        <v>6</v>
      </c>
      <c r="OS66">
        <v>12</v>
      </c>
      <c r="OT66">
        <v>3</v>
      </c>
      <c r="OV66">
        <v>7</v>
      </c>
      <c r="OW66">
        <v>12</v>
      </c>
      <c r="OZ66">
        <v>31</v>
      </c>
      <c r="PB66">
        <v>6</v>
      </c>
      <c r="PC66">
        <v>6</v>
      </c>
      <c r="PE66">
        <v>4</v>
      </c>
      <c r="PF66">
        <v>5</v>
      </c>
      <c r="PG66">
        <v>7</v>
      </c>
      <c r="PH66">
        <v>5</v>
      </c>
      <c r="PI66">
        <v>8</v>
      </c>
      <c r="PJ66">
        <v>5</v>
      </c>
      <c r="PK66">
        <v>8</v>
      </c>
      <c r="PL66">
        <v>5</v>
      </c>
      <c r="PM66">
        <v>4</v>
      </c>
      <c r="PO66">
        <v>4</v>
      </c>
      <c r="PP66">
        <v>6</v>
      </c>
      <c r="PR66">
        <v>34</v>
      </c>
      <c r="PS66">
        <v>4</v>
      </c>
      <c r="PW66">
        <v>34</v>
      </c>
      <c r="PY66">
        <v>6</v>
      </c>
      <c r="PZ66">
        <v>5</v>
      </c>
      <c r="QC66">
        <v>7</v>
      </c>
      <c r="QE66">
        <v>8</v>
      </c>
      <c r="QF66">
        <v>6</v>
      </c>
      <c r="QH66">
        <v>5</v>
      </c>
      <c r="QJ66">
        <v>8</v>
      </c>
      <c r="QL66">
        <v>34</v>
      </c>
      <c r="QN66">
        <v>3</v>
      </c>
      <c r="QP66">
        <v>31</v>
      </c>
      <c r="QU66">
        <v>5</v>
      </c>
      <c r="QV66">
        <v>4</v>
      </c>
      <c r="QW66">
        <v>5</v>
      </c>
      <c r="QZ66">
        <v>97</v>
      </c>
      <c r="RA66">
        <v>6</v>
      </c>
      <c r="RB66">
        <v>5</v>
      </c>
      <c r="RD66">
        <v>7</v>
      </c>
      <c r="RH66">
        <v>12</v>
      </c>
      <c r="RI66">
        <v>97</v>
      </c>
      <c r="RJ66">
        <v>6</v>
      </c>
      <c r="RL66">
        <v>7</v>
      </c>
      <c r="RM66">
        <v>6</v>
      </c>
      <c r="RN66">
        <v>34</v>
      </c>
      <c r="RP66">
        <v>34</v>
      </c>
      <c r="RQ66">
        <v>29</v>
      </c>
      <c r="RT66">
        <v>8</v>
      </c>
      <c r="RY66">
        <v>12</v>
      </c>
      <c r="SB66">
        <v>12</v>
      </c>
      <c r="SC66">
        <v>8</v>
      </c>
      <c r="SE66">
        <v>34</v>
      </c>
      <c r="SF66">
        <v>5</v>
      </c>
      <c r="SG66">
        <v>5</v>
      </c>
    </row>
    <row r="67" spans="3:501" x14ac:dyDescent="0.25">
      <c r="C67">
        <v>8</v>
      </c>
      <c r="D67">
        <v>4</v>
      </c>
      <c r="E67">
        <v>7</v>
      </c>
      <c r="F67">
        <v>31</v>
      </c>
      <c r="I67">
        <v>5</v>
      </c>
      <c r="J67">
        <v>5</v>
      </c>
      <c r="P67">
        <v>7</v>
      </c>
      <c r="Q67">
        <v>5</v>
      </c>
      <c r="R67">
        <v>12</v>
      </c>
      <c r="T67">
        <v>12</v>
      </c>
      <c r="U67">
        <v>31</v>
      </c>
      <c r="W67">
        <v>7</v>
      </c>
      <c r="X67">
        <v>5</v>
      </c>
      <c r="Y67">
        <v>5</v>
      </c>
      <c r="Z67">
        <v>31</v>
      </c>
      <c r="AD67">
        <v>12</v>
      </c>
      <c r="AF67">
        <v>4</v>
      </c>
      <c r="AH67">
        <v>12</v>
      </c>
      <c r="AJ67">
        <v>6</v>
      </c>
      <c r="AK67">
        <v>7</v>
      </c>
      <c r="AL67">
        <v>12</v>
      </c>
      <c r="AM67">
        <v>7</v>
      </c>
      <c r="AP67">
        <v>5</v>
      </c>
      <c r="AQ67">
        <v>5</v>
      </c>
      <c r="AR67">
        <v>5</v>
      </c>
      <c r="AV67">
        <v>7</v>
      </c>
      <c r="AW67">
        <v>31</v>
      </c>
      <c r="AX67">
        <v>116</v>
      </c>
      <c r="AY67">
        <v>6</v>
      </c>
      <c r="BA67">
        <v>3</v>
      </c>
      <c r="BD67">
        <v>5</v>
      </c>
      <c r="BF67">
        <v>5</v>
      </c>
      <c r="BI67">
        <v>31</v>
      </c>
      <c r="BJ67">
        <v>6</v>
      </c>
      <c r="BL67">
        <v>6</v>
      </c>
      <c r="BO67">
        <v>7</v>
      </c>
      <c r="BP67">
        <v>104</v>
      </c>
      <c r="BS67">
        <v>4</v>
      </c>
      <c r="BX67">
        <v>104</v>
      </c>
      <c r="BY67">
        <v>6</v>
      </c>
      <c r="CA67">
        <v>5</v>
      </c>
      <c r="CE67">
        <v>6</v>
      </c>
      <c r="CF67">
        <v>5</v>
      </c>
      <c r="CH67">
        <v>7</v>
      </c>
      <c r="CI67">
        <v>6</v>
      </c>
      <c r="CK67">
        <v>6</v>
      </c>
      <c r="CL67">
        <v>5</v>
      </c>
      <c r="CM67">
        <v>12</v>
      </c>
      <c r="CN67">
        <v>6</v>
      </c>
      <c r="CO67">
        <v>5</v>
      </c>
      <c r="CP67">
        <v>6</v>
      </c>
      <c r="CR67">
        <v>7</v>
      </c>
      <c r="CT67">
        <v>8</v>
      </c>
      <c r="CU67">
        <v>8</v>
      </c>
      <c r="CX67">
        <v>4</v>
      </c>
      <c r="CZ67">
        <v>7</v>
      </c>
      <c r="DD67">
        <v>8</v>
      </c>
      <c r="DG67">
        <v>12</v>
      </c>
      <c r="DI67">
        <v>31</v>
      </c>
      <c r="DJ67">
        <v>5</v>
      </c>
      <c r="DO67">
        <v>31</v>
      </c>
      <c r="DP67">
        <v>31</v>
      </c>
      <c r="DQ67">
        <v>6</v>
      </c>
      <c r="DR67">
        <v>8</v>
      </c>
      <c r="DS67">
        <v>6</v>
      </c>
      <c r="DT67">
        <v>5</v>
      </c>
      <c r="DV67">
        <v>6</v>
      </c>
      <c r="DW67">
        <v>5</v>
      </c>
      <c r="DX67">
        <v>5</v>
      </c>
      <c r="DY67">
        <v>4</v>
      </c>
      <c r="DZ67">
        <v>12</v>
      </c>
      <c r="EA67">
        <v>31</v>
      </c>
      <c r="EB67">
        <v>4</v>
      </c>
      <c r="EH67">
        <v>12</v>
      </c>
      <c r="EP67">
        <v>5</v>
      </c>
      <c r="EQ67">
        <v>5</v>
      </c>
      <c r="ES67">
        <v>5</v>
      </c>
      <c r="ET67">
        <v>5</v>
      </c>
      <c r="EV67">
        <v>4</v>
      </c>
      <c r="EW67">
        <v>31</v>
      </c>
      <c r="EX67">
        <v>4</v>
      </c>
      <c r="FA67">
        <v>12</v>
      </c>
      <c r="FB67">
        <v>7</v>
      </c>
      <c r="FD67">
        <v>31</v>
      </c>
      <c r="FH67">
        <v>6</v>
      </c>
      <c r="FM67">
        <v>5</v>
      </c>
      <c r="FO67">
        <v>4</v>
      </c>
      <c r="FP67">
        <v>7</v>
      </c>
      <c r="FQ67">
        <v>8</v>
      </c>
      <c r="FT67">
        <v>6</v>
      </c>
      <c r="FW67">
        <v>4</v>
      </c>
      <c r="FX67">
        <v>7</v>
      </c>
      <c r="FY67">
        <v>31</v>
      </c>
      <c r="GB67">
        <v>8</v>
      </c>
      <c r="GC67">
        <v>31</v>
      </c>
      <c r="GD67">
        <v>5</v>
      </c>
      <c r="GI67">
        <v>7</v>
      </c>
      <c r="GL67">
        <v>5</v>
      </c>
      <c r="GO67">
        <v>8</v>
      </c>
      <c r="GR67">
        <v>8</v>
      </c>
      <c r="GU67">
        <v>6</v>
      </c>
      <c r="GY67">
        <v>6</v>
      </c>
      <c r="GZ67">
        <v>7</v>
      </c>
      <c r="HA67">
        <v>4</v>
      </c>
      <c r="HB67">
        <v>7</v>
      </c>
      <c r="HD67">
        <v>8</v>
      </c>
      <c r="HE67">
        <v>7</v>
      </c>
      <c r="HG67">
        <v>4</v>
      </c>
      <c r="HI67">
        <v>31</v>
      </c>
      <c r="HK67">
        <v>4</v>
      </c>
      <c r="HL67">
        <v>12</v>
      </c>
      <c r="HM67">
        <v>5</v>
      </c>
      <c r="HN67">
        <v>4</v>
      </c>
      <c r="HP67">
        <v>7</v>
      </c>
      <c r="HQ67">
        <v>7</v>
      </c>
      <c r="HR67">
        <v>31</v>
      </c>
      <c r="HS67">
        <v>6</v>
      </c>
      <c r="HT67">
        <v>12</v>
      </c>
      <c r="HU67">
        <v>12</v>
      </c>
      <c r="HY67">
        <v>12</v>
      </c>
      <c r="HZ67">
        <v>5</v>
      </c>
      <c r="IA67">
        <v>8</v>
      </c>
      <c r="IC67">
        <v>6</v>
      </c>
      <c r="IE67">
        <v>7</v>
      </c>
      <c r="IG67">
        <v>31</v>
      </c>
      <c r="IH67">
        <v>7</v>
      </c>
      <c r="II67">
        <v>4</v>
      </c>
      <c r="IN67">
        <v>6</v>
      </c>
      <c r="IO67">
        <v>8</v>
      </c>
      <c r="IP67">
        <v>12</v>
      </c>
      <c r="IQ67">
        <v>6</v>
      </c>
      <c r="IR67">
        <v>6</v>
      </c>
      <c r="IS67">
        <v>12</v>
      </c>
      <c r="IT67">
        <v>8</v>
      </c>
      <c r="IU67">
        <v>104</v>
      </c>
      <c r="IX67">
        <v>4</v>
      </c>
      <c r="IY67">
        <v>4</v>
      </c>
      <c r="JB67">
        <v>6</v>
      </c>
      <c r="JD67">
        <v>6</v>
      </c>
      <c r="JE67">
        <v>31</v>
      </c>
      <c r="JF67">
        <v>12</v>
      </c>
      <c r="JG67">
        <v>12</v>
      </c>
      <c r="JJ67">
        <v>7</v>
      </c>
      <c r="JK67">
        <v>6</v>
      </c>
      <c r="JL67">
        <v>4</v>
      </c>
      <c r="JO67">
        <v>5</v>
      </c>
      <c r="JP67">
        <v>7</v>
      </c>
      <c r="JQ67">
        <v>6</v>
      </c>
      <c r="JR67">
        <v>5</v>
      </c>
      <c r="JS67">
        <v>31</v>
      </c>
      <c r="JT67">
        <v>3</v>
      </c>
      <c r="JV67">
        <v>6</v>
      </c>
      <c r="JW67">
        <v>6</v>
      </c>
      <c r="JZ67">
        <v>5</v>
      </c>
      <c r="KA67">
        <v>5</v>
      </c>
      <c r="KD67">
        <v>6</v>
      </c>
      <c r="KG67">
        <v>5</v>
      </c>
      <c r="KH67">
        <v>5</v>
      </c>
      <c r="KI67">
        <v>31</v>
      </c>
      <c r="KO67">
        <v>12</v>
      </c>
      <c r="KP67">
        <v>12</v>
      </c>
      <c r="KQ67">
        <v>7</v>
      </c>
      <c r="KS67">
        <v>6</v>
      </c>
      <c r="KT67">
        <v>7</v>
      </c>
      <c r="KU67">
        <v>4</v>
      </c>
      <c r="KV67">
        <v>5</v>
      </c>
      <c r="LB67">
        <v>5</v>
      </c>
      <c r="LE67">
        <v>12</v>
      </c>
      <c r="LF67">
        <v>7</v>
      </c>
      <c r="LG67">
        <v>5</v>
      </c>
      <c r="LI67">
        <v>6</v>
      </c>
      <c r="LJ67">
        <v>6</v>
      </c>
      <c r="LP67">
        <v>6</v>
      </c>
      <c r="LS67">
        <v>29</v>
      </c>
      <c r="LV67">
        <v>12</v>
      </c>
      <c r="LW67">
        <v>6</v>
      </c>
      <c r="LZ67">
        <v>7</v>
      </c>
      <c r="MB67">
        <v>5</v>
      </c>
      <c r="MC67">
        <v>7</v>
      </c>
      <c r="MD67">
        <v>5</v>
      </c>
      <c r="ME67">
        <v>12</v>
      </c>
      <c r="MF67">
        <v>5</v>
      </c>
      <c r="MG67">
        <v>5</v>
      </c>
      <c r="MI67">
        <v>7</v>
      </c>
      <c r="MK67">
        <v>31</v>
      </c>
      <c r="ML67">
        <v>12</v>
      </c>
      <c r="MP67">
        <v>4</v>
      </c>
      <c r="MU67">
        <v>4</v>
      </c>
      <c r="MW67">
        <v>6</v>
      </c>
      <c r="MX67">
        <v>5</v>
      </c>
      <c r="NA67">
        <v>4</v>
      </c>
      <c r="NB67">
        <v>12</v>
      </c>
      <c r="NC67">
        <v>4</v>
      </c>
      <c r="NF67">
        <v>5</v>
      </c>
      <c r="NG67">
        <v>7</v>
      </c>
      <c r="NK67">
        <v>5</v>
      </c>
      <c r="NM67">
        <v>12</v>
      </c>
      <c r="NN67">
        <v>31</v>
      </c>
      <c r="NO67">
        <v>5</v>
      </c>
      <c r="NR67">
        <v>4</v>
      </c>
      <c r="NT67">
        <v>31</v>
      </c>
      <c r="NV67">
        <v>4</v>
      </c>
      <c r="NW67">
        <v>7</v>
      </c>
      <c r="NY67">
        <v>6</v>
      </c>
      <c r="OB67">
        <v>4</v>
      </c>
      <c r="OC67">
        <v>8</v>
      </c>
      <c r="OD67">
        <v>12</v>
      </c>
      <c r="OE67">
        <v>116</v>
      </c>
      <c r="OF67">
        <v>4</v>
      </c>
      <c r="OG67">
        <v>5</v>
      </c>
      <c r="OI67">
        <v>12</v>
      </c>
      <c r="OJ67">
        <v>6</v>
      </c>
      <c r="OK67">
        <v>4</v>
      </c>
      <c r="OM67">
        <v>6</v>
      </c>
      <c r="ON67">
        <v>5</v>
      </c>
      <c r="OQ67">
        <v>31</v>
      </c>
      <c r="OR67">
        <v>6</v>
      </c>
      <c r="OS67">
        <v>12</v>
      </c>
      <c r="OT67">
        <v>3</v>
      </c>
      <c r="OV67">
        <v>7</v>
      </c>
      <c r="OW67">
        <v>12</v>
      </c>
      <c r="OZ67">
        <v>29</v>
      </c>
      <c r="PB67">
        <v>6</v>
      </c>
      <c r="PC67">
        <v>6</v>
      </c>
      <c r="PE67">
        <v>4</v>
      </c>
      <c r="PF67">
        <v>5</v>
      </c>
      <c r="PG67">
        <v>7</v>
      </c>
      <c r="PH67">
        <v>5</v>
      </c>
      <c r="PI67">
        <v>8</v>
      </c>
      <c r="PJ67">
        <v>5</v>
      </c>
      <c r="PK67">
        <v>8</v>
      </c>
      <c r="PL67">
        <v>5</v>
      </c>
      <c r="PM67">
        <v>4</v>
      </c>
      <c r="PO67">
        <v>4</v>
      </c>
      <c r="PP67">
        <v>6</v>
      </c>
      <c r="PR67">
        <v>31</v>
      </c>
      <c r="PS67">
        <v>4</v>
      </c>
      <c r="PW67">
        <v>31</v>
      </c>
      <c r="PY67">
        <v>6</v>
      </c>
      <c r="PZ67">
        <v>5</v>
      </c>
      <c r="QC67">
        <v>7</v>
      </c>
      <c r="QE67">
        <v>8</v>
      </c>
      <c r="QF67">
        <v>6</v>
      </c>
      <c r="QH67">
        <v>5</v>
      </c>
      <c r="QJ67">
        <v>8</v>
      </c>
      <c r="QL67">
        <v>31</v>
      </c>
      <c r="QN67">
        <v>3</v>
      </c>
      <c r="QP67">
        <v>29</v>
      </c>
      <c r="QU67">
        <v>5</v>
      </c>
      <c r="QV67">
        <v>4</v>
      </c>
      <c r="QW67">
        <v>5</v>
      </c>
      <c r="QZ67">
        <v>116</v>
      </c>
      <c r="RA67">
        <v>6</v>
      </c>
      <c r="RB67">
        <v>5</v>
      </c>
      <c r="RD67">
        <v>7</v>
      </c>
      <c r="RH67">
        <v>12</v>
      </c>
      <c r="RI67">
        <v>116</v>
      </c>
      <c r="RJ67">
        <v>6</v>
      </c>
      <c r="RL67">
        <v>7</v>
      </c>
      <c r="RM67">
        <v>6</v>
      </c>
      <c r="RN67">
        <v>31</v>
      </c>
      <c r="RP67">
        <v>31</v>
      </c>
      <c r="RQ67">
        <v>34</v>
      </c>
      <c r="RT67">
        <v>8</v>
      </c>
      <c r="RY67">
        <v>12</v>
      </c>
      <c r="SB67">
        <v>12</v>
      </c>
      <c r="SC67">
        <v>8</v>
      </c>
      <c r="SE67">
        <v>31</v>
      </c>
      <c r="SF67">
        <v>5</v>
      </c>
      <c r="SG67">
        <v>5</v>
      </c>
    </row>
    <row r="68" spans="3:501" x14ac:dyDescent="0.25">
      <c r="C68">
        <v>8</v>
      </c>
      <c r="D68">
        <v>4</v>
      </c>
      <c r="E68">
        <v>7</v>
      </c>
      <c r="F68">
        <v>42</v>
      </c>
      <c r="I68">
        <v>5</v>
      </c>
      <c r="J68">
        <v>5</v>
      </c>
      <c r="P68">
        <v>7</v>
      </c>
      <c r="Q68">
        <v>5</v>
      </c>
      <c r="R68">
        <v>12</v>
      </c>
      <c r="T68">
        <v>12</v>
      </c>
      <c r="U68">
        <v>42</v>
      </c>
      <c r="W68">
        <v>7</v>
      </c>
      <c r="X68">
        <v>5</v>
      </c>
      <c r="Y68">
        <v>5</v>
      </c>
      <c r="Z68">
        <v>42</v>
      </c>
      <c r="AD68">
        <v>12</v>
      </c>
      <c r="AF68">
        <v>4</v>
      </c>
      <c r="AH68">
        <v>12</v>
      </c>
      <c r="AJ68">
        <v>6</v>
      </c>
      <c r="AK68">
        <v>7</v>
      </c>
      <c r="AL68">
        <v>12</v>
      </c>
      <c r="AM68">
        <v>7</v>
      </c>
      <c r="AP68">
        <v>5</v>
      </c>
      <c r="AQ68">
        <v>5</v>
      </c>
      <c r="AR68">
        <v>5</v>
      </c>
      <c r="AV68">
        <v>7</v>
      </c>
      <c r="AW68">
        <v>42</v>
      </c>
      <c r="AX68">
        <v>104</v>
      </c>
      <c r="AY68">
        <v>6</v>
      </c>
      <c r="BA68">
        <v>3</v>
      </c>
      <c r="BD68">
        <v>5</v>
      </c>
      <c r="BF68">
        <v>5</v>
      </c>
      <c r="BI68">
        <v>42</v>
      </c>
      <c r="BJ68">
        <v>6</v>
      </c>
      <c r="BL68">
        <v>6</v>
      </c>
      <c r="BO68">
        <v>7</v>
      </c>
      <c r="BP68">
        <v>114</v>
      </c>
      <c r="BS68">
        <v>4</v>
      </c>
      <c r="BX68">
        <v>114</v>
      </c>
      <c r="BY68">
        <v>6</v>
      </c>
      <c r="CA68">
        <v>5</v>
      </c>
      <c r="CE68">
        <v>6</v>
      </c>
      <c r="CF68">
        <v>5</v>
      </c>
      <c r="CH68">
        <v>7</v>
      </c>
      <c r="CI68">
        <v>6</v>
      </c>
      <c r="CK68">
        <v>6</v>
      </c>
      <c r="CL68">
        <v>5</v>
      </c>
      <c r="CM68">
        <v>12</v>
      </c>
      <c r="CN68">
        <v>6</v>
      </c>
      <c r="CO68">
        <v>5</v>
      </c>
      <c r="CP68">
        <v>6</v>
      </c>
      <c r="CR68">
        <v>7</v>
      </c>
      <c r="CT68">
        <v>8</v>
      </c>
      <c r="CU68">
        <v>8</v>
      </c>
      <c r="CX68">
        <v>4</v>
      </c>
      <c r="CZ68">
        <v>7</v>
      </c>
      <c r="DD68">
        <v>8</v>
      </c>
      <c r="DG68">
        <v>12</v>
      </c>
      <c r="DI68">
        <v>42</v>
      </c>
      <c r="DJ68">
        <v>5</v>
      </c>
      <c r="DO68">
        <v>42</v>
      </c>
      <c r="DP68">
        <v>42</v>
      </c>
      <c r="DQ68">
        <v>6</v>
      </c>
      <c r="DR68">
        <v>8</v>
      </c>
      <c r="DS68">
        <v>6</v>
      </c>
      <c r="DT68">
        <v>5</v>
      </c>
      <c r="DV68">
        <v>6</v>
      </c>
      <c r="DW68">
        <v>5</v>
      </c>
      <c r="DX68">
        <v>5</v>
      </c>
      <c r="DY68">
        <v>4</v>
      </c>
      <c r="DZ68">
        <v>12</v>
      </c>
      <c r="EA68">
        <v>42</v>
      </c>
      <c r="EB68">
        <v>4</v>
      </c>
      <c r="EH68">
        <v>12</v>
      </c>
      <c r="EP68">
        <v>5</v>
      </c>
      <c r="EQ68">
        <v>5</v>
      </c>
      <c r="ES68">
        <v>5</v>
      </c>
      <c r="ET68">
        <v>5</v>
      </c>
      <c r="EV68">
        <v>4</v>
      </c>
      <c r="EW68">
        <v>42</v>
      </c>
      <c r="EX68">
        <v>4</v>
      </c>
      <c r="FA68">
        <v>12</v>
      </c>
      <c r="FB68">
        <v>7</v>
      </c>
      <c r="FD68">
        <v>42</v>
      </c>
      <c r="FH68">
        <v>6</v>
      </c>
      <c r="FM68">
        <v>5</v>
      </c>
      <c r="FO68">
        <v>4</v>
      </c>
      <c r="FP68">
        <v>7</v>
      </c>
      <c r="FQ68">
        <v>8</v>
      </c>
      <c r="FT68">
        <v>6</v>
      </c>
      <c r="FW68">
        <v>4</v>
      </c>
      <c r="FX68">
        <v>7</v>
      </c>
      <c r="FY68">
        <v>42</v>
      </c>
      <c r="GB68">
        <v>8</v>
      </c>
      <c r="GC68">
        <v>42</v>
      </c>
      <c r="GD68">
        <v>5</v>
      </c>
      <c r="GI68">
        <v>7</v>
      </c>
      <c r="GL68">
        <v>5</v>
      </c>
      <c r="GO68">
        <v>8</v>
      </c>
      <c r="GR68">
        <v>8</v>
      </c>
      <c r="GU68">
        <v>6</v>
      </c>
      <c r="GY68">
        <v>6</v>
      </c>
      <c r="GZ68">
        <v>7</v>
      </c>
      <c r="HA68">
        <v>4</v>
      </c>
      <c r="HB68">
        <v>7</v>
      </c>
      <c r="HD68">
        <v>8</v>
      </c>
      <c r="HE68">
        <v>7</v>
      </c>
      <c r="HG68">
        <v>4</v>
      </c>
      <c r="HI68">
        <v>42</v>
      </c>
      <c r="HK68">
        <v>4</v>
      </c>
      <c r="HL68">
        <v>12</v>
      </c>
      <c r="HM68">
        <v>5</v>
      </c>
      <c r="HN68">
        <v>4</v>
      </c>
      <c r="HP68">
        <v>7</v>
      </c>
      <c r="HQ68">
        <v>7</v>
      </c>
      <c r="HR68">
        <v>42</v>
      </c>
      <c r="HS68">
        <v>6</v>
      </c>
      <c r="HT68">
        <v>12</v>
      </c>
      <c r="HU68">
        <v>12</v>
      </c>
      <c r="HY68">
        <v>12</v>
      </c>
      <c r="HZ68">
        <v>5</v>
      </c>
      <c r="IA68">
        <v>8</v>
      </c>
      <c r="IC68">
        <v>6</v>
      </c>
      <c r="IE68">
        <v>7</v>
      </c>
      <c r="IG68">
        <v>42</v>
      </c>
      <c r="IH68">
        <v>7</v>
      </c>
      <c r="II68">
        <v>4</v>
      </c>
      <c r="IN68">
        <v>6</v>
      </c>
      <c r="IO68">
        <v>8</v>
      </c>
      <c r="IP68">
        <v>12</v>
      </c>
      <c r="IQ68">
        <v>6</v>
      </c>
      <c r="IR68">
        <v>6</v>
      </c>
      <c r="IS68">
        <v>12</v>
      </c>
      <c r="IT68">
        <v>8</v>
      </c>
      <c r="IU68">
        <v>114</v>
      </c>
      <c r="IX68">
        <v>4</v>
      </c>
      <c r="IY68">
        <v>4</v>
      </c>
      <c r="JB68">
        <v>6</v>
      </c>
      <c r="JD68">
        <v>6</v>
      </c>
      <c r="JE68">
        <v>42</v>
      </c>
      <c r="JF68">
        <v>12</v>
      </c>
      <c r="JG68">
        <v>12</v>
      </c>
      <c r="JJ68">
        <v>7</v>
      </c>
      <c r="JK68">
        <v>6</v>
      </c>
      <c r="JL68">
        <v>4</v>
      </c>
      <c r="JO68">
        <v>5</v>
      </c>
      <c r="JP68">
        <v>7</v>
      </c>
      <c r="JQ68">
        <v>6</v>
      </c>
      <c r="JR68">
        <v>5</v>
      </c>
      <c r="JS68">
        <v>42</v>
      </c>
      <c r="JT68">
        <v>3</v>
      </c>
      <c r="JV68">
        <v>6</v>
      </c>
      <c r="JW68">
        <v>6</v>
      </c>
      <c r="JZ68">
        <v>5</v>
      </c>
      <c r="KA68">
        <v>5</v>
      </c>
      <c r="KD68">
        <v>6</v>
      </c>
      <c r="KG68">
        <v>5</v>
      </c>
      <c r="KH68">
        <v>5</v>
      </c>
      <c r="KI68">
        <v>42</v>
      </c>
      <c r="KO68">
        <v>12</v>
      </c>
      <c r="KP68">
        <v>12</v>
      </c>
      <c r="KQ68">
        <v>7</v>
      </c>
      <c r="KS68">
        <v>6</v>
      </c>
      <c r="KT68">
        <v>7</v>
      </c>
      <c r="KU68">
        <v>4</v>
      </c>
      <c r="KV68">
        <v>5</v>
      </c>
      <c r="LB68">
        <v>5</v>
      </c>
      <c r="LE68">
        <v>12</v>
      </c>
      <c r="LF68">
        <v>7</v>
      </c>
      <c r="LG68">
        <v>5</v>
      </c>
      <c r="LI68">
        <v>6</v>
      </c>
      <c r="LJ68">
        <v>6</v>
      </c>
      <c r="LP68">
        <v>6</v>
      </c>
      <c r="LS68">
        <v>34</v>
      </c>
      <c r="LV68">
        <v>12</v>
      </c>
      <c r="LW68">
        <v>6</v>
      </c>
      <c r="LZ68">
        <v>7</v>
      </c>
      <c r="MB68">
        <v>5</v>
      </c>
      <c r="MC68">
        <v>7</v>
      </c>
      <c r="MD68">
        <v>5</v>
      </c>
      <c r="ME68">
        <v>12</v>
      </c>
      <c r="MF68">
        <v>5</v>
      </c>
      <c r="MG68">
        <v>5</v>
      </c>
      <c r="MI68">
        <v>7</v>
      </c>
      <c r="MK68">
        <v>42</v>
      </c>
      <c r="ML68">
        <v>12</v>
      </c>
      <c r="MP68">
        <v>4</v>
      </c>
      <c r="MU68">
        <v>4</v>
      </c>
      <c r="MW68">
        <v>6</v>
      </c>
      <c r="MX68">
        <v>5</v>
      </c>
      <c r="NA68">
        <v>4</v>
      </c>
      <c r="NB68">
        <v>12</v>
      </c>
      <c r="NC68">
        <v>4</v>
      </c>
      <c r="NF68">
        <v>5</v>
      </c>
      <c r="NG68">
        <v>7</v>
      </c>
      <c r="NK68">
        <v>5</v>
      </c>
      <c r="NM68">
        <v>12</v>
      </c>
      <c r="NN68">
        <v>42</v>
      </c>
      <c r="NO68">
        <v>5</v>
      </c>
      <c r="NR68">
        <v>4</v>
      </c>
      <c r="NT68">
        <v>42</v>
      </c>
      <c r="NV68">
        <v>4</v>
      </c>
      <c r="NW68">
        <v>7</v>
      </c>
      <c r="NY68">
        <v>6</v>
      </c>
      <c r="OB68">
        <v>4</v>
      </c>
      <c r="OC68">
        <v>8</v>
      </c>
      <c r="OD68">
        <v>12</v>
      </c>
      <c r="OE68">
        <v>104</v>
      </c>
      <c r="OF68">
        <v>4</v>
      </c>
      <c r="OG68">
        <v>5</v>
      </c>
      <c r="OI68">
        <v>12</v>
      </c>
      <c r="OJ68">
        <v>6</v>
      </c>
      <c r="OK68">
        <v>4</v>
      </c>
      <c r="OM68">
        <v>6</v>
      </c>
      <c r="ON68">
        <v>5</v>
      </c>
      <c r="OQ68">
        <v>42</v>
      </c>
      <c r="OR68">
        <v>6</v>
      </c>
      <c r="OS68">
        <v>12</v>
      </c>
      <c r="OT68">
        <v>3</v>
      </c>
      <c r="OV68">
        <v>7</v>
      </c>
      <c r="OW68">
        <v>12</v>
      </c>
      <c r="OZ68">
        <v>34</v>
      </c>
      <c r="PB68">
        <v>6</v>
      </c>
      <c r="PC68">
        <v>6</v>
      </c>
      <c r="PE68">
        <v>4</v>
      </c>
      <c r="PF68">
        <v>5</v>
      </c>
      <c r="PG68">
        <v>7</v>
      </c>
      <c r="PH68">
        <v>5</v>
      </c>
      <c r="PI68">
        <v>8</v>
      </c>
      <c r="PJ68">
        <v>5</v>
      </c>
      <c r="PK68">
        <v>8</v>
      </c>
      <c r="PL68">
        <v>5</v>
      </c>
      <c r="PM68">
        <v>4</v>
      </c>
      <c r="PO68">
        <v>4</v>
      </c>
      <c r="PP68">
        <v>6</v>
      </c>
      <c r="PR68">
        <v>42</v>
      </c>
      <c r="PS68">
        <v>4</v>
      </c>
      <c r="PW68">
        <v>42</v>
      </c>
      <c r="PY68">
        <v>6</v>
      </c>
      <c r="PZ68">
        <v>5</v>
      </c>
      <c r="QC68">
        <v>7</v>
      </c>
      <c r="QE68">
        <v>8</v>
      </c>
      <c r="QF68">
        <v>6</v>
      </c>
      <c r="QH68">
        <v>5</v>
      </c>
      <c r="QJ68">
        <v>8</v>
      </c>
      <c r="QL68">
        <v>42</v>
      </c>
      <c r="QN68">
        <v>3</v>
      </c>
      <c r="QP68">
        <v>34</v>
      </c>
      <c r="QU68">
        <v>5</v>
      </c>
      <c r="QV68">
        <v>4</v>
      </c>
      <c r="QW68">
        <v>5</v>
      </c>
      <c r="QZ68">
        <v>104</v>
      </c>
      <c r="RA68">
        <v>6</v>
      </c>
      <c r="RB68">
        <v>5</v>
      </c>
      <c r="RD68">
        <v>7</v>
      </c>
      <c r="RH68">
        <v>12</v>
      </c>
      <c r="RI68">
        <v>104</v>
      </c>
      <c r="RJ68">
        <v>6</v>
      </c>
      <c r="RL68">
        <v>7</v>
      </c>
      <c r="RM68">
        <v>6</v>
      </c>
      <c r="RN68">
        <v>42</v>
      </c>
      <c r="RP68">
        <v>42</v>
      </c>
      <c r="RQ68">
        <v>31</v>
      </c>
      <c r="RT68">
        <v>8</v>
      </c>
      <c r="RY68">
        <v>12</v>
      </c>
      <c r="SB68">
        <v>12</v>
      </c>
      <c r="SC68">
        <v>8</v>
      </c>
      <c r="SE68">
        <v>42</v>
      </c>
      <c r="SF68">
        <v>5</v>
      </c>
      <c r="SG68">
        <v>5</v>
      </c>
    </row>
    <row r="69" spans="3:501" x14ac:dyDescent="0.25">
      <c r="C69">
        <v>8</v>
      </c>
      <c r="D69">
        <v>4</v>
      </c>
      <c r="E69">
        <v>7</v>
      </c>
      <c r="F69">
        <v>37</v>
      </c>
      <c r="I69">
        <v>5</v>
      </c>
      <c r="J69">
        <v>5</v>
      </c>
      <c r="P69">
        <v>7</v>
      </c>
      <c r="Q69">
        <v>5</v>
      </c>
      <c r="R69">
        <v>12</v>
      </c>
      <c r="T69">
        <v>12</v>
      </c>
      <c r="U69">
        <v>37</v>
      </c>
      <c r="W69">
        <v>7</v>
      </c>
      <c r="X69">
        <v>5</v>
      </c>
      <c r="Y69">
        <v>5</v>
      </c>
      <c r="Z69">
        <v>37</v>
      </c>
      <c r="AD69">
        <v>12</v>
      </c>
      <c r="AF69">
        <v>4</v>
      </c>
      <c r="AH69">
        <v>12</v>
      </c>
      <c r="AJ69">
        <v>6</v>
      </c>
      <c r="AK69">
        <v>7</v>
      </c>
      <c r="AL69">
        <v>12</v>
      </c>
      <c r="AM69">
        <v>7</v>
      </c>
      <c r="AP69">
        <v>5</v>
      </c>
      <c r="AQ69">
        <v>5</v>
      </c>
      <c r="AR69">
        <v>5</v>
      </c>
      <c r="AV69">
        <v>7</v>
      </c>
      <c r="AW69">
        <v>37</v>
      </c>
      <c r="AX69">
        <v>114</v>
      </c>
      <c r="AY69">
        <v>6</v>
      </c>
      <c r="BA69">
        <v>3</v>
      </c>
      <c r="BD69">
        <v>5</v>
      </c>
      <c r="BF69">
        <v>5</v>
      </c>
      <c r="BI69">
        <v>37</v>
      </c>
      <c r="BJ69">
        <v>6</v>
      </c>
      <c r="BL69">
        <v>6</v>
      </c>
      <c r="BO69">
        <v>7</v>
      </c>
      <c r="BP69">
        <v>101</v>
      </c>
      <c r="BS69">
        <v>4</v>
      </c>
      <c r="BX69">
        <v>101</v>
      </c>
      <c r="BY69">
        <v>6</v>
      </c>
      <c r="CA69">
        <v>5</v>
      </c>
      <c r="CE69">
        <v>6</v>
      </c>
      <c r="CF69">
        <v>5</v>
      </c>
      <c r="CH69">
        <v>7</v>
      </c>
      <c r="CI69">
        <v>6</v>
      </c>
      <c r="CK69">
        <v>6</v>
      </c>
      <c r="CL69">
        <v>5</v>
      </c>
      <c r="CM69">
        <v>12</v>
      </c>
      <c r="CN69">
        <v>6</v>
      </c>
      <c r="CO69">
        <v>5</v>
      </c>
      <c r="CP69">
        <v>6</v>
      </c>
      <c r="CR69">
        <v>7</v>
      </c>
      <c r="CT69">
        <v>8</v>
      </c>
      <c r="CU69">
        <v>8</v>
      </c>
      <c r="CX69">
        <v>4</v>
      </c>
      <c r="CZ69">
        <v>7</v>
      </c>
      <c r="DD69">
        <v>8</v>
      </c>
      <c r="DG69">
        <v>12</v>
      </c>
      <c r="DI69">
        <v>37</v>
      </c>
      <c r="DJ69">
        <v>5</v>
      </c>
      <c r="DO69">
        <v>37</v>
      </c>
      <c r="DP69">
        <v>37</v>
      </c>
      <c r="DQ69">
        <v>6</v>
      </c>
      <c r="DR69">
        <v>8</v>
      </c>
      <c r="DS69">
        <v>6</v>
      </c>
      <c r="DT69">
        <v>5</v>
      </c>
      <c r="DV69">
        <v>6</v>
      </c>
      <c r="DW69">
        <v>5</v>
      </c>
      <c r="DX69">
        <v>5</v>
      </c>
      <c r="DY69">
        <v>4</v>
      </c>
      <c r="DZ69">
        <v>12</v>
      </c>
      <c r="EA69">
        <v>37</v>
      </c>
      <c r="EB69">
        <v>4</v>
      </c>
      <c r="EH69">
        <v>12</v>
      </c>
      <c r="EP69">
        <v>5</v>
      </c>
      <c r="EQ69">
        <v>5</v>
      </c>
      <c r="ES69">
        <v>5</v>
      </c>
      <c r="ET69">
        <v>5</v>
      </c>
      <c r="EV69">
        <v>4</v>
      </c>
      <c r="EW69">
        <v>37</v>
      </c>
      <c r="EX69">
        <v>4</v>
      </c>
      <c r="FA69">
        <v>12</v>
      </c>
      <c r="FB69">
        <v>7</v>
      </c>
      <c r="FD69">
        <v>37</v>
      </c>
      <c r="FH69">
        <v>6</v>
      </c>
      <c r="FM69">
        <v>5</v>
      </c>
      <c r="FO69">
        <v>4</v>
      </c>
      <c r="FP69">
        <v>7</v>
      </c>
      <c r="FQ69">
        <v>8</v>
      </c>
      <c r="FT69">
        <v>6</v>
      </c>
      <c r="FW69">
        <v>4</v>
      </c>
      <c r="FX69">
        <v>7</v>
      </c>
      <c r="FY69">
        <v>37</v>
      </c>
      <c r="GB69">
        <v>8</v>
      </c>
      <c r="GC69">
        <v>37</v>
      </c>
      <c r="GD69">
        <v>5</v>
      </c>
      <c r="GI69">
        <v>7</v>
      </c>
      <c r="GL69">
        <v>5</v>
      </c>
      <c r="GO69">
        <v>8</v>
      </c>
      <c r="GR69">
        <v>8</v>
      </c>
      <c r="GU69">
        <v>6</v>
      </c>
      <c r="GY69">
        <v>6</v>
      </c>
      <c r="GZ69">
        <v>7</v>
      </c>
      <c r="HA69">
        <v>4</v>
      </c>
      <c r="HB69">
        <v>7</v>
      </c>
      <c r="HD69">
        <v>8</v>
      </c>
      <c r="HE69">
        <v>7</v>
      </c>
      <c r="HG69">
        <v>4</v>
      </c>
      <c r="HI69">
        <v>37</v>
      </c>
      <c r="HK69">
        <v>4</v>
      </c>
      <c r="HL69">
        <v>12</v>
      </c>
      <c r="HM69">
        <v>5</v>
      </c>
      <c r="HN69">
        <v>4</v>
      </c>
      <c r="HP69">
        <v>7</v>
      </c>
      <c r="HQ69">
        <v>7</v>
      </c>
      <c r="HR69">
        <v>37</v>
      </c>
      <c r="HS69">
        <v>6</v>
      </c>
      <c r="HT69">
        <v>12</v>
      </c>
      <c r="HU69">
        <v>12</v>
      </c>
      <c r="HY69">
        <v>12</v>
      </c>
      <c r="HZ69">
        <v>5</v>
      </c>
      <c r="IA69">
        <v>8</v>
      </c>
      <c r="IC69">
        <v>6</v>
      </c>
      <c r="IE69">
        <v>7</v>
      </c>
      <c r="IG69">
        <v>37</v>
      </c>
      <c r="IH69">
        <v>7</v>
      </c>
      <c r="II69">
        <v>4</v>
      </c>
      <c r="IN69">
        <v>6</v>
      </c>
      <c r="IO69">
        <v>8</v>
      </c>
      <c r="IP69">
        <v>12</v>
      </c>
      <c r="IQ69">
        <v>6</v>
      </c>
      <c r="IR69">
        <v>6</v>
      </c>
      <c r="IS69">
        <v>12</v>
      </c>
      <c r="IT69">
        <v>8</v>
      </c>
      <c r="IU69">
        <v>101</v>
      </c>
      <c r="IX69">
        <v>4</v>
      </c>
      <c r="IY69">
        <v>4</v>
      </c>
      <c r="JB69">
        <v>6</v>
      </c>
      <c r="JD69">
        <v>6</v>
      </c>
      <c r="JE69">
        <v>37</v>
      </c>
      <c r="JF69">
        <v>12</v>
      </c>
      <c r="JG69">
        <v>12</v>
      </c>
      <c r="JJ69">
        <v>7</v>
      </c>
      <c r="JK69">
        <v>6</v>
      </c>
      <c r="JL69">
        <v>4</v>
      </c>
      <c r="JO69">
        <v>5</v>
      </c>
      <c r="JP69">
        <v>7</v>
      </c>
      <c r="JQ69">
        <v>6</v>
      </c>
      <c r="JR69">
        <v>5</v>
      </c>
      <c r="JS69">
        <v>37</v>
      </c>
      <c r="JT69">
        <v>3</v>
      </c>
      <c r="JV69">
        <v>6</v>
      </c>
      <c r="JW69">
        <v>6</v>
      </c>
      <c r="JZ69">
        <v>5</v>
      </c>
      <c r="KA69">
        <v>5</v>
      </c>
      <c r="KD69">
        <v>6</v>
      </c>
      <c r="KG69">
        <v>5</v>
      </c>
      <c r="KH69">
        <v>5</v>
      </c>
      <c r="KI69">
        <v>37</v>
      </c>
      <c r="KO69">
        <v>12</v>
      </c>
      <c r="KP69">
        <v>12</v>
      </c>
      <c r="KQ69">
        <v>7</v>
      </c>
      <c r="KS69">
        <v>6</v>
      </c>
      <c r="KT69">
        <v>7</v>
      </c>
      <c r="KU69">
        <v>4</v>
      </c>
      <c r="KV69">
        <v>5</v>
      </c>
      <c r="LB69">
        <v>5</v>
      </c>
      <c r="LE69">
        <v>12</v>
      </c>
      <c r="LF69">
        <v>7</v>
      </c>
      <c r="LG69">
        <v>5</v>
      </c>
      <c r="LI69">
        <v>6</v>
      </c>
      <c r="LJ69">
        <v>6</v>
      </c>
      <c r="LP69">
        <v>6</v>
      </c>
      <c r="LS69">
        <v>31</v>
      </c>
      <c r="LV69">
        <v>12</v>
      </c>
      <c r="LW69">
        <v>6</v>
      </c>
      <c r="LZ69">
        <v>7</v>
      </c>
      <c r="MB69">
        <v>5</v>
      </c>
      <c r="MC69">
        <v>7</v>
      </c>
      <c r="MD69">
        <v>5</v>
      </c>
      <c r="ME69">
        <v>12</v>
      </c>
      <c r="MF69">
        <v>5</v>
      </c>
      <c r="MG69">
        <v>5</v>
      </c>
      <c r="MI69">
        <v>7</v>
      </c>
      <c r="MK69">
        <v>37</v>
      </c>
      <c r="ML69">
        <v>12</v>
      </c>
      <c r="MP69">
        <v>4</v>
      </c>
      <c r="MU69">
        <v>4</v>
      </c>
      <c r="MW69">
        <v>6</v>
      </c>
      <c r="MX69">
        <v>5</v>
      </c>
      <c r="NA69">
        <v>4</v>
      </c>
      <c r="NB69">
        <v>12</v>
      </c>
      <c r="NC69">
        <v>4</v>
      </c>
      <c r="NF69">
        <v>5</v>
      </c>
      <c r="NG69">
        <v>7</v>
      </c>
      <c r="NK69">
        <v>5</v>
      </c>
      <c r="NM69">
        <v>12</v>
      </c>
      <c r="NN69">
        <v>37</v>
      </c>
      <c r="NO69">
        <v>5</v>
      </c>
      <c r="NR69">
        <v>4</v>
      </c>
      <c r="NT69">
        <v>37</v>
      </c>
      <c r="NV69">
        <v>4</v>
      </c>
      <c r="NW69">
        <v>7</v>
      </c>
      <c r="NY69">
        <v>6</v>
      </c>
      <c r="OB69">
        <v>4</v>
      </c>
      <c r="OC69">
        <v>8</v>
      </c>
      <c r="OD69">
        <v>12</v>
      </c>
      <c r="OE69">
        <v>114</v>
      </c>
      <c r="OF69">
        <v>4</v>
      </c>
      <c r="OG69">
        <v>5</v>
      </c>
      <c r="OI69">
        <v>12</v>
      </c>
      <c r="OJ69">
        <v>6</v>
      </c>
      <c r="OK69">
        <v>4</v>
      </c>
      <c r="OM69">
        <v>6</v>
      </c>
      <c r="ON69">
        <v>5</v>
      </c>
      <c r="OQ69">
        <v>37</v>
      </c>
      <c r="OR69">
        <v>6</v>
      </c>
      <c r="OS69">
        <v>12</v>
      </c>
      <c r="OT69">
        <v>3</v>
      </c>
      <c r="OV69">
        <v>7</v>
      </c>
      <c r="OW69">
        <v>12</v>
      </c>
      <c r="OZ69">
        <v>31</v>
      </c>
      <c r="PB69">
        <v>6</v>
      </c>
      <c r="PC69">
        <v>6</v>
      </c>
      <c r="PE69">
        <v>4</v>
      </c>
      <c r="PF69">
        <v>5</v>
      </c>
      <c r="PG69">
        <v>7</v>
      </c>
      <c r="PH69">
        <v>5</v>
      </c>
      <c r="PI69">
        <v>8</v>
      </c>
      <c r="PJ69">
        <v>5</v>
      </c>
      <c r="PK69">
        <v>8</v>
      </c>
      <c r="PL69">
        <v>5</v>
      </c>
      <c r="PM69">
        <v>4</v>
      </c>
      <c r="PO69">
        <v>4</v>
      </c>
      <c r="PP69">
        <v>6</v>
      </c>
      <c r="PR69">
        <v>37</v>
      </c>
      <c r="PS69">
        <v>4</v>
      </c>
      <c r="PW69">
        <v>37</v>
      </c>
      <c r="PY69">
        <v>6</v>
      </c>
      <c r="PZ69">
        <v>5</v>
      </c>
      <c r="QC69">
        <v>7</v>
      </c>
      <c r="QE69">
        <v>8</v>
      </c>
      <c r="QF69">
        <v>6</v>
      </c>
      <c r="QH69">
        <v>5</v>
      </c>
      <c r="QJ69">
        <v>8</v>
      </c>
      <c r="QL69">
        <v>37</v>
      </c>
      <c r="QN69">
        <v>3</v>
      </c>
      <c r="QP69">
        <v>31</v>
      </c>
      <c r="QU69">
        <v>5</v>
      </c>
      <c r="QV69">
        <v>4</v>
      </c>
      <c r="QW69">
        <v>5</v>
      </c>
      <c r="QZ69">
        <v>114</v>
      </c>
      <c r="RA69">
        <v>6</v>
      </c>
      <c r="RB69">
        <v>5</v>
      </c>
      <c r="RD69">
        <v>7</v>
      </c>
      <c r="RH69">
        <v>12</v>
      </c>
      <c r="RI69">
        <v>114</v>
      </c>
      <c r="RJ69">
        <v>6</v>
      </c>
      <c r="RL69">
        <v>7</v>
      </c>
      <c r="RM69">
        <v>6</v>
      </c>
      <c r="RN69">
        <v>37</v>
      </c>
      <c r="RP69">
        <v>37</v>
      </c>
      <c r="RQ69">
        <v>42</v>
      </c>
      <c r="RT69">
        <v>8</v>
      </c>
      <c r="RY69">
        <v>12</v>
      </c>
      <c r="SB69">
        <v>12</v>
      </c>
      <c r="SC69">
        <v>8</v>
      </c>
      <c r="SE69">
        <v>37</v>
      </c>
      <c r="SF69">
        <v>5</v>
      </c>
      <c r="SG69">
        <v>5</v>
      </c>
    </row>
    <row r="70" spans="3:501" x14ac:dyDescent="0.25">
      <c r="C70">
        <v>8</v>
      </c>
      <c r="D70">
        <v>4</v>
      </c>
      <c r="E70">
        <v>7</v>
      </c>
      <c r="F70">
        <v>36</v>
      </c>
      <c r="I70">
        <v>5</v>
      </c>
      <c r="J70">
        <v>5</v>
      </c>
      <c r="P70">
        <v>7</v>
      </c>
      <c r="Q70">
        <v>5</v>
      </c>
      <c r="R70">
        <v>12</v>
      </c>
      <c r="T70">
        <v>12</v>
      </c>
      <c r="U70">
        <v>36</v>
      </c>
      <c r="W70">
        <v>7</v>
      </c>
      <c r="X70">
        <v>5</v>
      </c>
      <c r="Y70">
        <v>5</v>
      </c>
      <c r="Z70">
        <v>36</v>
      </c>
      <c r="AD70">
        <v>12</v>
      </c>
      <c r="AF70">
        <v>4</v>
      </c>
      <c r="AH70">
        <v>12</v>
      </c>
      <c r="AJ70">
        <v>6</v>
      </c>
      <c r="AK70">
        <v>7</v>
      </c>
      <c r="AL70">
        <v>12</v>
      </c>
      <c r="AM70">
        <v>7</v>
      </c>
      <c r="AP70">
        <v>5</v>
      </c>
      <c r="AQ70">
        <v>5</v>
      </c>
      <c r="AR70">
        <v>5</v>
      </c>
      <c r="AV70">
        <v>7</v>
      </c>
      <c r="AW70">
        <v>36</v>
      </c>
      <c r="AX70">
        <v>101</v>
      </c>
      <c r="AY70">
        <v>6</v>
      </c>
      <c r="BA70">
        <v>3</v>
      </c>
      <c r="BD70">
        <v>5</v>
      </c>
      <c r="BF70">
        <v>5</v>
      </c>
      <c r="BI70">
        <v>36</v>
      </c>
      <c r="BJ70">
        <v>6</v>
      </c>
      <c r="BL70">
        <v>6</v>
      </c>
      <c r="BO70">
        <v>7</v>
      </c>
      <c r="BP70">
        <v>121</v>
      </c>
      <c r="BS70">
        <v>4</v>
      </c>
      <c r="BX70">
        <v>121</v>
      </c>
      <c r="BY70">
        <v>6</v>
      </c>
      <c r="CA70">
        <v>5</v>
      </c>
      <c r="CE70">
        <v>6</v>
      </c>
      <c r="CF70">
        <v>5</v>
      </c>
      <c r="CH70">
        <v>7</v>
      </c>
      <c r="CI70">
        <v>6</v>
      </c>
      <c r="CK70">
        <v>6</v>
      </c>
      <c r="CL70">
        <v>5</v>
      </c>
      <c r="CM70">
        <v>12</v>
      </c>
      <c r="CN70">
        <v>6</v>
      </c>
      <c r="CO70">
        <v>5</v>
      </c>
      <c r="CP70">
        <v>6</v>
      </c>
      <c r="CR70">
        <v>7</v>
      </c>
      <c r="CT70">
        <v>8</v>
      </c>
      <c r="CU70">
        <v>8</v>
      </c>
      <c r="CX70">
        <v>4</v>
      </c>
      <c r="CZ70">
        <v>7</v>
      </c>
      <c r="DD70">
        <v>8</v>
      </c>
      <c r="DG70">
        <v>12</v>
      </c>
      <c r="DI70">
        <v>36</v>
      </c>
      <c r="DJ70">
        <v>5</v>
      </c>
      <c r="DO70">
        <v>36</v>
      </c>
      <c r="DP70">
        <v>36</v>
      </c>
      <c r="DQ70">
        <v>6</v>
      </c>
      <c r="DR70">
        <v>8</v>
      </c>
      <c r="DS70">
        <v>6</v>
      </c>
      <c r="DT70">
        <v>5</v>
      </c>
      <c r="DV70">
        <v>6</v>
      </c>
      <c r="DW70">
        <v>5</v>
      </c>
      <c r="DX70">
        <v>5</v>
      </c>
      <c r="DY70">
        <v>4</v>
      </c>
      <c r="DZ70">
        <v>12</v>
      </c>
      <c r="EA70">
        <v>36</v>
      </c>
      <c r="EB70">
        <v>4</v>
      </c>
      <c r="EH70">
        <v>12</v>
      </c>
      <c r="EP70">
        <v>5</v>
      </c>
      <c r="EQ70">
        <v>5</v>
      </c>
      <c r="ES70">
        <v>5</v>
      </c>
      <c r="ET70">
        <v>5</v>
      </c>
      <c r="EV70">
        <v>4</v>
      </c>
      <c r="EW70">
        <v>36</v>
      </c>
      <c r="EX70">
        <v>4</v>
      </c>
      <c r="FA70">
        <v>12</v>
      </c>
      <c r="FB70">
        <v>7</v>
      </c>
      <c r="FD70">
        <v>36</v>
      </c>
      <c r="FH70">
        <v>6</v>
      </c>
      <c r="FM70">
        <v>5</v>
      </c>
      <c r="FO70">
        <v>4</v>
      </c>
      <c r="FP70">
        <v>7</v>
      </c>
      <c r="FQ70">
        <v>8</v>
      </c>
      <c r="FT70">
        <v>6</v>
      </c>
      <c r="FW70">
        <v>4</v>
      </c>
      <c r="FX70">
        <v>7</v>
      </c>
      <c r="FY70">
        <v>36</v>
      </c>
      <c r="GB70">
        <v>8</v>
      </c>
      <c r="GC70">
        <v>36</v>
      </c>
      <c r="GD70">
        <v>5</v>
      </c>
      <c r="GI70">
        <v>7</v>
      </c>
      <c r="GL70">
        <v>5</v>
      </c>
      <c r="GO70">
        <v>8</v>
      </c>
      <c r="GR70">
        <v>8</v>
      </c>
      <c r="GU70">
        <v>6</v>
      </c>
      <c r="GY70">
        <v>6</v>
      </c>
      <c r="GZ70">
        <v>7</v>
      </c>
      <c r="HA70">
        <v>4</v>
      </c>
      <c r="HB70">
        <v>7</v>
      </c>
      <c r="HD70">
        <v>8</v>
      </c>
      <c r="HE70">
        <v>7</v>
      </c>
      <c r="HG70">
        <v>4</v>
      </c>
      <c r="HI70">
        <v>36</v>
      </c>
      <c r="HK70">
        <v>4</v>
      </c>
      <c r="HL70">
        <v>12</v>
      </c>
      <c r="HM70">
        <v>5</v>
      </c>
      <c r="HN70">
        <v>4</v>
      </c>
      <c r="HP70">
        <v>7</v>
      </c>
      <c r="HQ70">
        <v>7</v>
      </c>
      <c r="HR70">
        <v>36</v>
      </c>
      <c r="HS70">
        <v>6</v>
      </c>
      <c r="HT70">
        <v>12</v>
      </c>
      <c r="HU70">
        <v>12</v>
      </c>
      <c r="HY70">
        <v>12</v>
      </c>
      <c r="HZ70">
        <v>5</v>
      </c>
      <c r="IA70">
        <v>8</v>
      </c>
      <c r="IC70">
        <v>6</v>
      </c>
      <c r="IE70">
        <v>7</v>
      </c>
      <c r="IG70">
        <v>36</v>
      </c>
      <c r="IH70">
        <v>7</v>
      </c>
      <c r="II70">
        <v>4</v>
      </c>
      <c r="IN70">
        <v>6</v>
      </c>
      <c r="IO70">
        <v>8</v>
      </c>
      <c r="IP70">
        <v>12</v>
      </c>
      <c r="IQ70">
        <v>6</v>
      </c>
      <c r="IR70">
        <v>6</v>
      </c>
      <c r="IS70">
        <v>12</v>
      </c>
      <c r="IT70">
        <v>8</v>
      </c>
      <c r="IU70">
        <v>121</v>
      </c>
      <c r="IX70">
        <v>4</v>
      </c>
      <c r="IY70">
        <v>4</v>
      </c>
      <c r="JB70">
        <v>6</v>
      </c>
      <c r="JD70">
        <v>6</v>
      </c>
      <c r="JE70">
        <v>36</v>
      </c>
      <c r="JF70">
        <v>12</v>
      </c>
      <c r="JG70">
        <v>12</v>
      </c>
      <c r="JJ70">
        <v>7</v>
      </c>
      <c r="JK70">
        <v>6</v>
      </c>
      <c r="JL70">
        <v>4</v>
      </c>
      <c r="JO70">
        <v>5</v>
      </c>
      <c r="JP70">
        <v>7</v>
      </c>
      <c r="JQ70">
        <v>6</v>
      </c>
      <c r="JR70">
        <v>5</v>
      </c>
      <c r="JS70">
        <v>36</v>
      </c>
      <c r="JT70">
        <v>3</v>
      </c>
      <c r="JV70">
        <v>6</v>
      </c>
      <c r="JW70">
        <v>6</v>
      </c>
      <c r="JZ70">
        <v>5</v>
      </c>
      <c r="KA70">
        <v>5</v>
      </c>
      <c r="KD70">
        <v>6</v>
      </c>
      <c r="KG70">
        <v>5</v>
      </c>
      <c r="KH70">
        <v>5</v>
      </c>
      <c r="KI70">
        <v>36</v>
      </c>
      <c r="KO70">
        <v>12</v>
      </c>
      <c r="KP70">
        <v>12</v>
      </c>
      <c r="KQ70">
        <v>7</v>
      </c>
      <c r="KS70">
        <v>6</v>
      </c>
      <c r="KT70">
        <v>7</v>
      </c>
      <c r="KU70">
        <v>4</v>
      </c>
      <c r="KV70">
        <v>5</v>
      </c>
      <c r="LB70">
        <v>5</v>
      </c>
      <c r="LE70">
        <v>12</v>
      </c>
      <c r="LF70">
        <v>7</v>
      </c>
      <c r="LG70">
        <v>5</v>
      </c>
      <c r="LI70">
        <v>6</v>
      </c>
      <c r="LJ70">
        <v>6</v>
      </c>
      <c r="LP70">
        <v>6</v>
      </c>
      <c r="LS70">
        <v>42</v>
      </c>
      <c r="LV70">
        <v>12</v>
      </c>
      <c r="LW70">
        <v>6</v>
      </c>
      <c r="LZ70">
        <v>7</v>
      </c>
      <c r="MB70">
        <v>5</v>
      </c>
      <c r="MC70">
        <v>7</v>
      </c>
      <c r="MD70">
        <v>5</v>
      </c>
      <c r="ME70">
        <v>12</v>
      </c>
      <c r="MF70">
        <v>5</v>
      </c>
      <c r="MG70">
        <v>5</v>
      </c>
      <c r="MI70">
        <v>7</v>
      </c>
      <c r="MK70">
        <v>36</v>
      </c>
      <c r="ML70">
        <v>12</v>
      </c>
      <c r="MP70">
        <v>4</v>
      </c>
      <c r="MU70">
        <v>4</v>
      </c>
      <c r="MW70">
        <v>6</v>
      </c>
      <c r="MX70">
        <v>5</v>
      </c>
      <c r="NA70">
        <v>4</v>
      </c>
      <c r="NB70">
        <v>12</v>
      </c>
      <c r="NC70">
        <v>4</v>
      </c>
      <c r="NF70">
        <v>5</v>
      </c>
      <c r="NG70">
        <v>7</v>
      </c>
      <c r="NK70">
        <v>5</v>
      </c>
      <c r="NM70">
        <v>12</v>
      </c>
      <c r="NN70">
        <v>36</v>
      </c>
      <c r="NO70">
        <v>5</v>
      </c>
      <c r="NR70">
        <v>4</v>
      </c>
      <c r="NT70">
        <v>36</v>
      </c>
      <c r="NV70">
        <v>4</v>
      </c>
      <c r="NW70">
        <v>7</v>
      </c>
      <c r="NY70">
        <v>6</v>
      </c>
      <c r="OB70">
        <v>4</v>
      </c>
      <c r="OC70">
        <v>8</v>
      </c>
      <c r="OD70">
        <v>12</v>
      </c>
      <c r="OE70">
        <v>101</v>
      </c>
      <c r="OF70">
        <v>4</v>
      </c>
      <c r="OG70">
        <v>5</v>
      </c>
      <c r="OI70">
        <v>12</v>
      </c>
      <c r="OJ70">
        <v>6</v>
      </c>
      <c r="OK70">
        <v>4</v>
      </c>
      <c r="OM70">
        <v>6</v>
      </c>
      <c r="ON70">
        <v>5</v>
      </c>
      <c r="OQ70">
        <v>36</v>
      </c>
      <c r="OR70">
        <v>6</v>
      </c>
      <c r="OS70">
        <v>12</v>
      </c>
      <c r="OT70">
        <v>3</v>
      </c>
      <c r="OV70">
        <v>7</v>
      </c>
      <c r="OW70">
        <v>12</v>
      </c>
      <c r="OZ70">
        <v>42</v>
      </c>
      <c r="PB70">
        <v>6</v>
      </c>
      <c r="PC70">
        <v>6</v>
      </c>
      <c r="PE70">
        <v>4</v>
      </c>
      <c r="PF70">
        <v>5</v>
      </c>
      <c r="PG70">
        <v>7</v>
      </c>
      <c r="PH70">
        <v>5</v>
      </c>
      <c r="PI70">
        <v>8</v>
      </c>
      <c r="PJ70">
        <v>5</v>
      </c>
      <c r="PK70">
        <v>8</v>
      </c>
      <c r="PL70">
        <v>5</v>
      </c>
      <c r="PM70">
        <v>4</v>
      </c>
      <c r="PO70">
        <v>4</v>
      </c>
      <c r="PP70">
        <v>6</v>
      </c>
      <c r="PR70">
        <v>36</v>
      </c>
      <c r="PS70">
        <v>4</v>
      </c>
      <c r="PW70">
        <v>36</v>
      </c>
      <c r="PY70">
        <v>6</v>
      </c>
      <c r="PZ70">
        <v>5</v>
      </c>
      <c r="QC70">
        <v>7</v>
      </c>
      <c r="QE70">
        <v>8</v>
      </c>
      <c r="QF70">
        <v>6</v>
      </c>
      <c r="QH70">
        <v>5</v>
      </c>
      <c r="QJ70">
        <v>8</v>
      </c>
      <c r="QL70">
        <v>36</v>
      </c>
      <c r="QN70">
        <v>3</v>
      </c>
      <c r="QP70">
        <v>42</v>
      </c>
      <c r="QU70">
        <v>5</v>
      </c>
      <c r="QV70">
        <v>4</v>
      </c>
      <c r="QW70">
        <v>5</v>
      </c>
      <c r="QZ70">
        <v>101</v>
      </c>
      <c r="RA70">
        <v>6</v>
      </c>
      <c r="RB70">
        <v>5</v>
      </c>
      <c r="RD70">
        <v>7</v>
      </c>
      <c r="RH70">
        <v>12</v>
      </c>
      <c r="RI70">
        <v>101</v>
      </c>
      <c r="RJ70">
        <v>6</v>
      </c>
      <c r="RL70">
        <v>7</v>
      </c>
      <c r="RM70">
        <v>6</v>
      </c>
      <c r="RN70">
        <v>36</v>
      </c>
      <c r="RP70">
        <v>36</v>
      </c>
      <c r="RQ70">
        <v>37</v>
      </c>
      <c r="RT70">
        <v>8</v>
      </c>
      <c r="RY70">
        <v>12</v>
      </c>
      <c r="SB70">
        <v>12</v>
      </c>
      <c r="SC70">
        <v>8</v>
      </c>
      <c r="SE70">
        <v>36</v>
      </c>
      <c r="SF70">
        <v>5</v>
      </c>
      <c r="SG70">
        <v>5</v>
      </c>
    </row>
    <row r="71" spans="3:501" x14ac:dyDescent="0.25">
      <c r="C71">
        <v>8</v>
      </c>
      <c r="D71">
        <v>4</v>
      </c>
      <c r="E71">
        <v>7</v>
      </c>
      <c r="F71">
        <v>45</v>
      </c>
      <c r="I71">
        <v>5</v>
      </c>
      <c r="J71">
        <v>5</v>
      </c>
      <c r="P71">
        <v>7</v>
      </c>
      <c r="Q71">
        <v>5</v>
      </c>
      <c r="R71">
        <v>12</v>
      </c>
      <c r="T71">
        <v>12</v>
      </c>
      <c r="U71">
        <v>45</v>
      </c>
      <c r="W71">
        <v>7</v>
      </c>
      <c r="X71">
        <v>5</v>
      </c>
      <c r="Y71">
        <v>5</v>
      </c>
      <c r="Z71">
        <v>45</v>
      </c>
      <c r="AD71">
        <v>12</v>
      </c>
      <c r="AF71">
        <v>4</v>
      </c>
      <c r="AH71">
        <v>12</v>
      </c>
      <c r="AJ71">
        <v>6</v>
      </c>
      <c r="AK71">
        <v>7</v>
      </c>
      <c r="AL71">
        <v>12</v>
      </c>
      <c r="AM71">
        <v>7</v>
      </c>
      <c r="AP71">
        <v>5</v>
      </c>
      <c r="AQ71">
        <v>5</v>
      </c>
      <c r="AR71">
        <v>5</v>
      </c>
      <c r="AV71">
        <v>7</v>
      </c>
      <c r="AW71">
        <v>45</v>
      </c>
      <c r="AX71">
        <v>121</v>
      </c>
      <c r="AY71">
        <v>6</v>
      </c>
      <c r="BA71">
        <v>3</v>
      </c>
      <c r="BD71">
        <v>5</v>
      </c>
      <c r="BF71">
        <v>5</v>
      </c>
      <c r="BI71">
        <v>45</v>
      </c>
      <c r="BJ71">
        <v>6</v>
      </c>
      <c r="BL71">
        <v>6</v>
      </c>
      <c r="BO71">
        <v>7</v>
      </c>
      <c r="BP71">
        <v>101</v>
      </c>
      <c r="BS71">
        <v>4</v>
      </c>
      <c r="BX71">
        <v>101</v>
      </c>
      <c r="BY71">
        <v>6</v>
      </c>
      <c r="CA71">
        <v>5</v>
      </c>
      <c r="CE71">
        <v>6</v>
      </c>
      <c r="CF71">
        <v>5</v>
      </c>
      <c r="CH71">
        <v>7</v>
      </c>
      <c r="CI71">
        <v>6</v>
      </c>
      <c r="CK71">
        <v>6</v>
      </c>
      <c r="CL71">
        <v>5</v>
      </c>
      <c r="CM71">
        <v>12</v>
      </c>
      <c r="CN71">
        <v>6</v>
      </c>
      <c r="CO71">
        <v>5</v>
      </c>
      <c r="CP71">
        <v>6</v>
      </c>
      <c r="CR71">
        <v>7</v>
      </c>
      <c r="CT71">
        <v>8</v>
      </c>
      <c r="CU71">
        <v>8</v>
      </c>
      <c r="CX71">
        <v>4</v>
      </c>
      <c r="CZ71">
        <v>7</v>
      </c>
      <c r="DD71">
        <v>8</v>
      </c>
      <c r="DG71">
        <v>12</v>
      </c>
      <c r="DI71">
        <v>45</v>
      </c>
      <c r="DJ71">
        <v>5</v>
      </c>
      <c r="DO71">
        <v>45</v>
      </c>
      <c r="DP71">
        <v>45</v>
      </c>
      <c r="DQ71">
        <v>6</v>
      </c>
      <c r="DR71">
        <v>8</v>
      </c>
      <c r="DS71">
        <v>6</v>
      </c>
      <c r="DT71">
        <v>5</v>
      </c>
      <c r="DV71">
        <v>6</v>
      </c>
      <c r="DW71">
        <v>5</v>
      </c>
      <c r="DX71">
        <v>5</v>
      </c>
      <c r="DY71">
        <v>4</v>
      </c>
      <c r="DZ71">
        <v>12</v>
      </c>
      <c r="EA71">
        <v>45</v>
      </c>
      <c r="EB71">
        <v>4</v>
      </c>
      <c r="EH71">
        <v>12</v>
      </c>
      <c r="EP71">
        <v>5</v>
      </c>
      <c r="EQ71">
        <v>5</v>
      </c>
      <c r="ES71">
        <v>5</v>
      </c>
      <c r="ET71">
        <v>5</v>
      </c>
      <c r="EV71">
        <v>4</v>
      </c>
      <c r="EW71">
        <v>45</v>
      </c>
      <c r="EX71">
        <v>4</v>
      </c>
      <c r="FA71">
        <v>12</v>
      </c>
      <c r="FB71">
        <v>7</v>
      </c>
      <c r="FD71">
        <v>45</v>
      </c>
      <c r="FH71">
        <v>6</v>
      </c>
      <c r="FM71">
        <v>5</v>
      </c>
      <c r="FO71">
        <v>4</v>
      </c>
      <c r="FP71">
        <v>7</v>
      </c>
      <c r="FQ71">
        <v>8</v>
      </c>
      <c r="FT71">
        <v>6</v>
      </c>
      <c r="FW71">
        <v>4</v>
      </c>
      <c r="FX71">
        <v>7</v>
      </c>
      <c r="FY71">
        <v>45</v>
      </c>
      <c r="GB71">
        <v>8</v>
      </c>
      <c r="GC71">
        <v>45</v>
      </c>
      <c r="GD71">
        <v>5</v>
      </c>
      <c r="GI71">
        <v>7</v>
      </c>
      <c r="GL71">
        <v>5</v>
      </c>
      <c r="GO71">
        <v>8</v>
      </c>
      <c r="GR71">
        <v>8</v>
      </c>
      <c r="GU71">
        <v>6</v>
      </c>
      <c r="GY71">
        <v>6</v>
      </c>
      <c r="GZ71">
        <v>7</v>
      </c>
      <c r="HA71">
        <v>4</v>
      </c>
      <c r="HB71">
        <v>7</v>
      </c>
      <c r="HD71">
        <v>8</v>
      </c>
      <c r="HE71">
        <v>7</v>
      </c>
      <c r="HG71">
        <v>4</v>
      </c>
      <c r="HI71">
        <v>45</v>
      </c>
      <c r="HK71">
        <v>4</v>
      </c>
      <c r="HL71">
        <v>12</v>
      </c>
      <c r="HM71">
        <v>5</v>
      </c>
      <c r="HN71">
        <v>4</v>
      </c>
      <c r="HP71">
        <v>7</v>
      </c>
      <c r="HQ71">
        <v>7</v>
      </c>
      <c r="HR71">
        <v>45</v>
      </c>
      <c r="HS71">
        <v>6</v>
      </c>
      <c r="HT71">
        <v>12</v>
      </c>
      <c r="HU71">
        <v>12</v>
      </c>
      <c r="HY71">
        <v>12</v>
      </c>
      <c r="HZ71">
        <v>5</v>
      </c>
      <c r="IA71">
        <v>8</v>
      </c>
      <c r="IC71">
        <v>6</v>
      </c>
      <c r="IE71">
        <v>7</v>
      </c>
      <c r="IG71">
        <v>45</v>
      </c>
      <c r="IH71">
        <v>7</v>
      </c>
      <c r="II71">
        <v>4</v>
      </c>
      <c r="IN71">
        <v>6</v>
      </c>
      <c r="IO71">
        <v>8</v>
      </c>
      <c r="IP71">
        <v>12</v>
      </c>
      <c r="IQ71">
        <v>6</v>
      </c>
      <c r="IR71">
        <v>6</v>
      </c>
      <c r="IS71">
        <v>12</v>
      </c>
      <c r="IT71">
        <v>8</v>
      </c>
      <c r="IU71">
        <v>101</v>
      </c>
      <c r="IX71">
        <v>4</v>
      </c>
      <c r="IY71">
        <v>4</v>
      </c>
      <c r="JB71">
        <v>6</v>
      </c>
      <c r="JD71">
        <v>6</v>
      </c>
      <c r="JE71">
        <v>45</v>
      </c>
      <c r="JF71">
        <v>12</v>
      </c>
      <c r="JG71">
        <v>12</v>
      </c>
      <c r="JJ71">
        <v>7</v>
      </c>
      <c r="JK71">
        <v>6</v>
      </c>
      <c r="JL71">
        <v>4</v>
      </c>
      <c r="JO71">
        <v>5</v>
      </c>
      <c r="JP71">
        <v>7</v>
      </c>
      <c r="JQ71">
        <v>6</v>
      </c>
      <c r="JR71">
        <v>5</v>
      </c>
      <c r="JS71">
        <v>45</v>
      </c>
      <c r="JT71">
        <v>3</v>
      </c>
      <c r="JV71">
        <v>6</v>
      </c>
      <c r="JW71">
        <v>6</v>
      </c>
      <c r="JZ71">
        <v>5</v>
      </c>
      <c r="KA71">
        <v>5</v>
      </c>
      <c r="KD71">
        <v>6</v>
      </c>
      <c r="KG71">
        <v>5</v>
      </c>
      <c r="KH71">
        <v>5</v>
      </c>
      <c r="KI71">
        <v>45</v>
      </c>
      <c r="KO71">
        <v>12</v>
      </c>
      <c r="KP71">
        <v>12</v>
      </c>
      <c r="KQ71">
        <v>7</v>
      </c>
      <c r="KS71">
        <v>6</v>
      </c>
      <c r="KT71">
        <v>7</v>
      </c>
      <c r="KU71">
        <v>4</v>
      </c>
      <c r="KV71">
        <v>5</v>
      </c>
      <c r="LB71">
        <v>5</v>
      </c>
      <c r="LE71">
        <v>12</v>
      </c>
      <c r="LF71">
        <v>7</v>
      </c>
      <c r="LG71">
        <v>5</v>
      </c>
      <c r="LI71">
        <v>6</v>
      </c>
      <c r="LJ71">
        <v>6</v>
      </c>
      <c r="LP71">
        <v>6</v>
      </c>
      <c r="LS71">
        <v>37</v>
      </c>
      <c r="LV71">
        <v>12</v>
      </c>
      <c r="LW71">
        <v>6</v>
      </c>
      <c r="LZ71">
        <v>7</v>
      </c>
      <c r="MB71">
        <v>5</v>
      </c>
      <c r="MC71">
        <v>7</v>
      </c>
      <c r="MD71">
        <v>5</v>
      </c>
      <c r="ME71">
        <v>12</v>
      </c>
      <c r="MF71">
        <v>5</v>
      </c>
      <c r="MG71">
        <v>5</v>
      </c>
      <c r="MI71">
        <v>7</v>
      </c>
      <c r="MK71">
        <v>45</v>
      </c>
      <c r="ML71">
        <v>12</v>
      </c>
      <c r="MP71">
        <v>4</v>
      </c>
      <c r="MU71">
        <v>4</v>
      </c>
      <c r="MW71">
        <v>6</v>
      </c>
      <c r="MX71">
        <v>5</v>
      </c>
      <c r="NA71">
        <v>4</v>
      </c>
      <c r="NB71">
        <v>12</v>
      </c>
      <c r="NC71">
        <v>4</v>
      </c>
      <c r="NF71">
        <v>5</v>
      </c>
      <c r="NG71">
        <v>7</v>
      </c>
      <c r="NK71">
        <v>5</v>
      </c>
      <c r="NM71">
        <v>12</v>
      </c>
      <c r="NN71">
        <v>45</v>
      </c>
      <c r="NO71">
        <v>5</v>
      </c>
      <c r="NR71">
        <v>4</v>
      </c>
      <c r="NT71">
        <v>45</v>
      </c>
      <c r="NV71">
        <v>4</v>
      </c>
      <c r="NW71">
        <v>7</v>
      </c>
      <c r="NY71">
        <v>6</v>
      </c>
      <c r="OB71">
        <v>4</v>
      </c>
      <c r="OC71">
        <v>8</v>
      </c>
      <c r="OD71">
        <v>12</v>
      </c>
      <c r="OE71">
        <v>121</v>
      </c>
      <c r="OF71">
        <v>4</v>
      </c>
      <c r="OG71">
        <v>5</v>
      </c>
      <c r="OI71">
        <v>12</v>
      </c>
      <c r="OJ71">
        <v>6</v>
      </c>
      <c r="OK71">
        <v>4</v>
      </c>
      <c r="OM71">
        <v>6</v>
      </c>
      <c r="ON71">
        <v>5</v>
      </c>
      <c r="OQ71">
        <v>45</v>
      </c>
      <c r="OR71">
        <v>6</v>
      </c>
      <c r="OS71">
        <v>12</v>
      </c>
      <c r="OT71">
        <v>3</v>
      </c>
      <c r="OV71">
        <v>7</v>
      </c>
      <c r="OW71">
        <v>12</v>
      </c>
      <c r="OZ71">
        <v>37</v>
      </c>
      <c r="PB71">
        <v>6</v>
      </c>
      <c r="PC71">
        <v>6</v>
      </c>
      <c r="PE71">
        <v>4</v>
      </c>
      <c r="PF71">
        <v>5</v>
      </c>
      <c r="PG71">
        <v>7</v>
      </c>
      <c r="PH71">
        <v>5</v>
      </c>
      <c r="PI71">
        <v>8</v>
      </c>
      <c r="PJ71">
        <v>5</v>
      </c>
      <c r="PK71">
        <v>8</v>
      </c>
      <c r="PL71">
        <v>5</v>
      </c>
      <c r="PM71">
        <v>4</v>
      </c>
      <c r="PO71">
        <v>4</v>
      </c>
      <c r="PP71">
        <v>6</v>
      </c>
      <c r="PR71">
        <v>45</v>
      </c>
      <c r="PS71">
        <v>4</v>
      </c>
      <c r="PW71">
        <v>45</v>
      </c>
      <c r="PY71">
        <v>6</v>
      </c>
      <c r="PZ71">
        <v>5</v>
      </c>
      <c r="QC71">
        <v>7</v>
      </c>
      <c r="QE71">
        <v>8</v>
      </c>
      <c r="QF71">
        <v>6</v>
      </c>
      <c r="QH71">
        <v>5</v>
      </c>
      <c r="QJ71">
        <v>8</v>
      </c>
      <c r="QL71">
        <v>45</v>
      </c>
      <c r="QN71">
        <v>3</v>
      </c>
      <c r="QP71">
        <v>37</v>
      </c>
      <c r="QU71">
        <v>5</v>
      </c>
      <c r="QV71">
        <v>4</v>
      </c>
      <c r="QW71">
        <v>5</v>
      </c>
      <c r="QZ71">
        <v>121</v>
      </c>
      <c r="RA71">
        <v>6</v>
      </c>
      <c r="RB71">
        <v>5</v>
      </c>
      <c r="RD71">
        <v>7</v>
      </c>
      <c r="RH71">
        <v>12</v>
      </c>
      <c r="RI71">
        <v>121</v>
      </c>
      <c r="RJ71">
        <v>6</v>
      </c>
      <c r="RL71">
        <v>7</v>
      </c>
      <c r="RM71">
        <v>6</v>
      </c>
      <c r="RN71">
        <v>45</v>
      </c>
      <c r="RP71">
        <v>45</v>
      </c>
      <c r="RQ71">
        <v>36</v>
      </c>
      <c r="RT71">
        <v>8</v>
      </c>
      <c r="RY71">
        <v>12</v>
      </c>
      <c r="SB71">
        <v>12</v>
      </c>
      <c r="SC71">
        <v>8</v>
      </c>
      <c r="SE71">
        <v>45</v>
      </c>
      <c r="SF71">
        <v>5</v>
      </c>
      <c r="SG71">
        <v>5</v>
      </c>
    </row>
    <row r="72" spans="3:501" x14ac:dyDescent="0.25">
      <c r="C72">
        <v>8</v>
      </c>
      <c r="D72">
        <v>4</v>
      </c>
      <c r="E72">
        <v>7</v>
      </c>
      <c r="F72">
        <v>48</v>
      </c>
      <c r="I72">
        <v>5</v>
      </c>
      <c r="J72">
        <v>5</v>
      </c>
      <c r="P72">
        <v>7</v>
      </c>
      <c r="Q72">
        <v>5</v>
      </c>
      <c r="R72">
        <v>12</v>
      </c>
      <c r="T72">
        <v>12</v>
      </c>
      <c r="U72">
        <v>48</v>
      </c>
      <c r="W72">
        <v>7</v>
      </c>
      <c r="X72">
        <v>5</v>
      </c>
      <c r="Y72">
        <v>5</v>
      </c>
      <c r="Z72">
        <v>48</v>
      </c>
      <c r="AD72">
        <v>12</v>
      </c>
      <c r="AF72">
        <v>4</v>
      </c>
      <c r="AH72">
        <v>12</v>
      </c>
      <c r="AJ72">
        <v>6</v>
      </c>
      <c r="AK72">
        <v>7</v>
      </c>
      <c r="AL72">
        <v>12</v>
      </c>
      <c r="AM72">
        <v>7</v>
      </c>
      <c r="AP72">
        <v>5</v>
      </c>
      <c r="AQ72">
        <v>5</v>
      </c>
      <c r="AR72">
        <v>5</v>
      </c>
      <c r="AV72">
        <v>7</v>
      </c>
      <c r="AW72">
        <v>48</v>
      </c>
      <c r="AX72">
        <v>101</v>
      </c>
      <c r="AY72">
        <v>6</v>
      </c>
      <c r="BA72">
        <v>3</v>
      </c>
      <c r="BD72">
        <v>5</v>
      </c>
      <c r="BF72">
        <v>5</v>
      </c>
      <c r="BI72">
        <v>48</v>
      </c>
      <c r="BJ72">
        <v>6</v>
      </c>
      <c r="BL72">
        <v>6</v>
      </c>
      <c r="BO72">
        <v>7</v>
      </c>
      <c r="BP72">
        <v>126</v>
      </c>
      <c r="BS72">
        <v>4</v>
      </c>
      <c r="BX72">
        <v>126</v>
      </c>
      <c r="BY72">
        <v>6</v>
      </c>
      <c r="CA72">
        <v>5</v>
      </c>
      <c r="CE72">
        <v>6</v>
      </c>
      <c r="CF72">
        <v>5</v>
      </c>
      <c r="CH72">
        <v>7</v>
      </c>
      <c r="CI72">
        <v>6</v>
      </c>
      <c r="CK72">
        <v>6</v>
      </c>
      <c r="CL72">
        <v>5</v>
      </c>
      <c r="CM72">
        <v>12</v>
      </c>
      <c r="CN72">
        <v>6</v>
      </c>
      <c r="CO72">
        <v>5</v>
      </c>
      <c r="CP72">
        <v>6</v>
      </c>
      <c r="CR72">
        <v>7</v>
      </c>
      <c r="CT72">
        <v>8</v>
      </c>
      <c r="CU72">
        <v>8</v>
      </c>
      <c r="CX72">
        <v>4</v>
      </c>
      <c r="CZ72">
        <v>7</v>
      </c>
      <c r="DD72">
        <v>8</v>
      </c>
      <c r="DG72">
        <v>12</v>
      </c>
      <c r="DI72">
        <v>48</v>
      </c>
      <c r="DJ72">
        <v>5</v>
      </c>
      <c r="DO72">
        <v>48</v>
      </c>
      <c r="DP72">
        <v>48</v>
      </c>
      <c r="DQ72">
        <v>6</v>
      </c>
      <c r="DR72">
        <v>8</v>
      </c>
      <c r="DS72">
        <v>6</v>
      </c>
      <c r="DT72">
        <v>5</v>
      </c>
      <c r="DV72">
        <v>6</v>
      </c>
      <c r="DW72">
        <v>5</v>
      </c>
      <c r="DX72">
        <v>5</v>
      </c>
      <c r="DY72">
        <v>4</v>
      </c>
      <c r="DZ72">
        <v>12</v>
      </c>
      <c r="EA72">
        <v>48</v>
      </c>
      <c r="EB72">
        <v>4</v>
      </c>
      <c r="EH72">
        <v>12</v>
      </c>
      <c r="EP72">
        <v>5</v>
      </c>
      <c r="EQ72">
        <v>5</v>
      </c>
      <c r="ES72">
        <v>5</v>
      </c>
      <c r="ET72">
        <v>5</v>
      </c>
      <c r="EV72">
        <v>4</v>
      </c>
      <c r="EW72">
        <v>48</v>
      </c>
      <c r="EX72">
        <v>4</v>
      </c>
      <c r="FA72">
        <v>12</v>
      </c>
      <c r="FB72">
        <v>7</v>
      </c>
      <c r="FD72">
        <v>48</v>
      </c>
      <c r="FH72">
        <v>6</v>
      </c>
      <c r="FM72">
        <v>5</v>
      </c>
      <c r="FO72">
        <v>4</v>
      </c>
      <c r="FP72">
        <v>7</v>
      </c>
      <c r="FQ72">
        <v>8</v>
      </c>
      <c r="FT72">
        <v>6</v>
      </c>
      <c r="FW72">
        <v>4</v>
      </c>
      <c r="FX72">
        <v>7</v>
      </c>
      <c r="FY72">
        <v>48</v>
      </c>
      <c r="GB72">
        <v>8</v>
      </c>
      <c r="GC72">
        <v>48</v>
      </c>
      <c r="GD72">
        <v>5</v>
      </c>
      <c r="GI72">
        <v>7</v>
      </c>
      <c r="GL72">
        <v>5</v>
      </c>
      <c r="GO72">
        <v>8</v>
      </c>
      <c r="GR72">
        <v>8</v>
      </c>
      <c r="GU72">
        <v>6</v>
      </c>
      <c r="GY72">
        <v>6</v>
      </c>
      <c r="GZ72">
        <v>7</v>
      </c>
      <c r="HA72">
        <v>4</v>
      </c>
      <c r="HB72">
        <v>7</v>
      </c>
      <c r="HD72">
        <v>8</v>
      </c>
      <c r="HE72">
        <v>7</v>
      </c>
      <c r="HG72">
        <v>4</v>
      </c>
      <c r="HI72">
        <v>48</v>
      </c>
      <c r="HK72">
        <v>4</v>
      </c>
      <c r="HL72">
        <v>12</v>
      </c>
      <c r="HM72">
        <v>5</v>
      </c>
      <c r="HN72">
        <v>4</v>
      </c>
      <c r="HP72">
        <v>7</v>
      </c>
      <c r="HQ72">
        <v>7</v>
      </c>
      <c r="HR72">
        <v>48</v>
      </c>
      <c r="HS72">
        <v>6</v>
      </c>
      <c r="HT72">
        <v>12</v>
      </c>
      <c r="HU72">
        <v>12</v>
      </c>
      <c r="HY72">
        <v>12</v>
      </c>
      <c r="HZ72">
        <v>5</v>
      </c>
      <c r="IA72">
        <v>8</v>
      </c>
      <c r="IC72">
        <v>6</v>
      </c>
      <c r="IE72">
        <v>7</v>
      </c>
      <c r="IG72">
        <v>48</v>
      </c>
      <c r="IH72">
        <v>7</v>
      </c>
      <c r="II72">
        <v>4</v>
      </c>
      <c r="IN72">
        <v>6</v>
      </c>
      <c r="IO72">
        <v>8</v>
      </c>
      <c r="IP72">
        <v>12</v>
      </c>
      <c r="IQ72">
        <v>6</v>
      </c>
      <c r="IR72">
        <v>6</v>
      </c>
      <c r="IS72">
        <v>12</v>
      </c>
      <c r="IT72">
        <v>8</v>
      </c>
      <c r="IU72">
        <v>126</v>
      </c>
      <c r="IX72">
        <v>4</v>
      </c>
      <c r="IY72">
        <v>4</v>
      </c>
      <c r="JB72">
        <v>6</v>
      </c>
      <c r="JD72">
        <v>6</v>
      </c>
      <c r="JE72">
        <v>48</v>
      </c>
      <c r="JF72">
        <v>12</v>
      </c>
      <c r="JG72">
        <v>12</v>
      </c>
      <c r="JJ72">
        <v>7</v>
      </c>
      <c r="JK72">
        <v>6</v>
      </c>
      <c r="JL72">
        <v>4</v>
      </c>
      <c r="JO72">
        <v>5</v>
      </c>
      <c r="JP72">
        <v>7</v>
      </c>
      <c r="JQ72">
        <v>6</v>
      </c>
      <c r="JR72">
        <v>5</v>
      </c>
      <c r="JS72">
        <v>48</v>
      </c>
      <c r="JT72">
        <v>3</v>
      </c>
      <c r="JV72">
        <v>6</v>
      </c>
      <c r="JW72">
        <v>6</v>
      </c>
      <c r="JZ72">
        <v>5</v>
      </c>
      <c r="KA72">
        <v>5</v>
      </c>
      <c r="KD72">
        <v>6</v>
      </c>
      <c r="KG72">
        <v>5</v>
      </c>
      <c r="KH72">
        <v>5</v>
      </c>
      <c r="KI72">
        <v>48</v>
      </c>
      <c r="KO72">
        <v>12</v>
      </c>
      <c r="KP72">
        <v>12</v>
      </c>
      <c r="KQ72">
        <v>7</v>
      </c>
      <c r="KS72">
        <v>6</v>
      </c>
      <c r="KT72">
        <v>7</v>
      </c>
      <c r="KU72">
        <v>4</v>
      </c>
      <c r="KV72">
        <v>5</v>
      </c>
      <c r="LB72">
        <v>5</v>
      </c>
      <c r="LE72">
        <v>12</v>
      </c>
      <c r="LF72">
        <v>7</v>
      </c>
      <c r="LG72">
        <v>5</v>
      </c>
      <c r="LI72">
        <v>6</v>
      </c>
      <c r="LJ72">
        <v>6</v>
      </c>
      <c r="LP72">
        <v>6</v>
      </c>
      <c r="LS72">
        <v>36</v>
      </c>
      <c r="LV72">
        <v>12</v>
      </c>
      <c r="LW72">
        <v>6</v>
      </c>
      <c r="LZ72">
        <v>7</v>
      </c>
      <c r="MB72">
        <v>5</v>
      </c>
      <c r="MC72">
        <v>7</v>
      </c>
      <c r="MD72">
        <v>5</v>
      </c>
      <c r="ME72">
        <v>12</v>
      </c>
      <c r="MF72">
        <v>5</v>
      </c>
      <c r="MG72">
        <v>5</v>
      </c>
      <c r="MI72">
        <v>7</v>
      </c>
      <c r="MK72">
        <v>48</v>
      </c>
      <c r="ML72">
        <v>12</v>
      </c>
      <c r="MP72">
        <v>4</v>
      </c>
      <c r="MU72">
        <v>4</v>
      </c>
      <c r="MW72">
        <v>6</v>
      </c>
      <c r="MX72">
        <v>5</v>
      </c>
      <c r="NA72">
        <v>4</v>
      </c>
      <c r="NB72">
        <v>12</v>
      </c>
      <c r="NC72">
        <v>4</v>
      </c>
      <c r="NF72">
        <v>5</v>
      </c>
      <c r="NG72">
        <v>7</v>
      </c>
      <c r="NK72">
        <v>5</v>
      </c>
      <c r="NM72">
        <v>12</v>
      </c>
      <c r="NN72">
        <v>48</v>
      </c>
      <c r="NO72">
        <v>5</v>
      </c>
      <c r="NR72">
        <v>4</v>
      </c>
      <c r="NT72">
        <v>48</v>
      </c>
      <c r="NV72">
        <v>4</v>
      </c>
      <c r="NW72">
        <v>7</v>
      </c>
      <c r="NY72">
        <v>6</v>
      </c>
      <c r="OB72">
        <v>4</v>
      </c>
      <c r="OC72">
        <v>8</v>
      </c>
      <c r="OD72">
        <v>12</v>
      </c>
      <c r="OE72">
        <v>101</v>
      </c>
      <c r="OF72">
        <v>4</v>
      </c>
      <c r="OG72">
        <v>5</v>
      </c>
      <c r="OI72">
        <v>12</v>
      </c>
      <c r="OJ72">
        <v>6</v>
      </c>
      <c r="OK72">
        <v>4</v>
      </c>
      <c r="OM72">
        <v>6</v>
      </c>
      <c r="ON72">
        <v>5</v>
      </c>
      <c r="OQ72">
        <v>48</v>
      </c>
      <c r="OR72">
        <v>6</v>
      </c>
      <c r="OS72">
        <v>12</v>
      </c>
      <c r="OT72">
        <v>3</v>
      </c>
      <c r="OV72">
        <v>7</v>
      </c>
      <c r="OW72">
        <v>12</v>
      </c>
      <c r="OZ72">
        <v>36</v>
      </c>
      <c r="PB72">
        <v>6</v>
      </c>
      <c r="PC72">
        <v>6</v>
      </c>
      <c r="PE72">
        <v>4</v>
      </c>
      <c r="PF72">
        <v>5</v>
      </c>
      <c r="PG72">
        <v>7</v>
      </c>
      <c r="PH72">
        <v>5</v>
      </c>
      <c r="PI72">
        <v>8</v>
      </c>
      <c r="PJ72">
        <v>5</v>
      </c>
      <c r="PK72">
        <v>8</v>
      </c>
      <c r="PL72">
        <v>5</v>
      </c>
      <c r="PM72">
        <v>4</v>
      </c>
      <c r="PO72">
        <v>4</v>
      </c>
      <c r="PP72">
        <v>6</v>
      </c>
      <c r="PR72">
        <v>48</v>
      </c>
      <c r="PS72">
        <v>4</v>
      </c>
      <c r="PW72">
        <v>48</v>
      </c>
      <c r="PY72">
        <v>6</v>
      </c>
      <c r="PZ72">
        <v>5</v>
      </c>
      <c r="QC72">
        <v>7</v>
      </c>
      <c r="QE72">
        <v>8</v>
      </c>
      <c r="QF72">
        <v>6</v>
      </c>
      <c r="QH72">
        <v>5</v>
      </c>
      <c r="QJ72">
        <v>8</v>
      </c>
      <c r="QL72">
        <v>48</v>
      </c>
      <c r="QN72">
        <v>3</v>
      </c>
      <c r="QP72">
        <v>36</v>
      </c>
      <c r="QU72">
        <v>5</v>
      </c>
      <c r="QV72">
        <v>4</v>
      </c>
      <c r="QW72">
        <v>5</v>
      </c>
      <c r="QZ72">
        <v>101</v>
      </c>
      <c r="RA72">
        <v>6</v>
      </c>
      <c r="RB72">
        <v>5</v>
      </c>
      <c r="RD72">
        <v>7</v>
      </c>
      <c r="RH72">
        <v>12</v>
      </c>
      <c r="RI72">
        <v>101</v>
      </c>
      <c r="RJ72">
        <v>6</v>
      </c>
      <c r="RL72">
        <v>7</v>
      </c>
      <c r="RM72">
        <v>6</v>
      </c>
      <c r="RN72">
        <v>48</v>
      </c>
      <c r="RP72">
        <v>48</v>
      </c>
      <c r="RQ72">
        <v>45</v>
      </c>
      <c r="RT72">
        <v>8</v>
      </c>
      <c r="RY72">
        <v>12</v>
      </c>
      <c r="SB72">
        <v>12</v>
      </c>
      <c r="SC72">
        <v>8</v>
      </c>
      <c r="SE72">
        <v>48</v>
      </c>
      <c r="SF72">
        <v>5</v>
      </c>
      <c r="SG72">
        <v>5</v>
      </c>
    </row>
    <row r="73" spans="3:501" x14ac:dyDescent="0.25">
      <c r="C73">
        <v>8</v>
      </c>
      <c r="D73">
        <v>4</v>
      </c>
      <c r="E73">
        <v>7</v>
      </c>
      <c r="F73">
        <v>64</v>
      </c>
      <c r="I73">
        <v>5</v>
      </c>
      <c r="J73">
        <v>5</v>
      </c>
      <c r="P73">
        <v>7</v>
      </c>
      <c r="Q73">
        <v>5</v>
      </c>
      <c r="R73">
        <v>12</v>
      </c>
      <c r="T73">
        <v>12</v>
      </c>
      <c r="U73">
        <v>64</v>
      </c>
      <c r="W73">
        <v>7</v>
      </c>
      <c r="X73">
        <v>5</v>
      </c>
      <c r="Y73">
        <v>5</v>
      </c>
      <c r="Z73">
        <v>64</v>
      </c>
      <c r="AD73">
        <v>12</v>
      </c>
      <c r="AF73">
        <v>4</v>
      </c>
      <c r="AH73">
        <v>12</v>
      </c>
      <c r="AJ73">
        <v>6</v>
      </c>
      <c r="AK73">
        <v>7</v>
      </c>
      <c r="AL73">
        <v>12</v>
      </c>
      <c r="AM73">
        <v>7</v>
      </c>
      <c r="AP73">
        <v>5</v>
      </c>
      <c r="AQ73">
        <v>5</v>
      </c>
      <c r="AR73">
        <v>5</v>
      </c>
      <c r="AV73">
        <v>7</v>
      </c>
      <c r="AW73">
        <v>64</v>
      </c>
      <c r="AX73">
        <v>126</v>
      </c>
      <c r="AY73">
        <v>6</v>
      </c>
      <c r="BA73">
        <v>3</v>
      </c>
      <c r="BD73">
        <v>5</v>
      </c>
      <c r="BF73">
        <v>5</v>
      </c>
      <c r="BI73">
        <v>64</v>
      </c>
      <c r="BJ73">
        <v>6</v>
      </c>
      <c r="BL73">
        <v>6</v>
      </c>
      <c r="BO73">
        <v>7</v>
      </c>
      <c r="BP73">
        <v>97</v>
      </c>
      <c r="BS73">
        <v>4</v>
      </c>
      <c r="BX73">
        <v>97</v>
      </c>
      <c r="BY73">
        <v>6</v>
      </c>
      <c r="CA73">
        <v>5</v>
      </c>
      <c r="CE73">
        <v>6</v>
      </c>
      <c r="CF73">
        <v>5</v>
      </c>
      <c r="CH73">
        <v>7</v>
      </c>
      <c r="CI73">
        <v>6</v>
      </c>
      <c r="CK73">
        <v>6</v>
      </c>
      <c r="CL73">
        <v>5</v>
      </c>
      <c r="CM73">
        <v>12</v>
      </c>
      <c r="CN73">
        <v>6</v>
      </c>
      <c r="CO73">
        <v>5</v>
      </c>
      <c r="CP73">
        <v>6</v>
      </c>
      <c r="CR73">
        <v>7</v>
      </c>
      <c r="CT73">
        <v>8</v>
      </c>
      <c r="CU73">
        <v>8</v>
      </c>
      <c r="CX73">
        <v>4</v>
      </c>
      <c r="CZ73">
        <v>7</v>
      </c>
      <c r="DD73">
        <v>8</v>
      </c>
      <c r="DG73">
        <v>12</v>
      </c>
      <c r="DI73">
        <v>64</v>
      </c>
      <c r="DJ73">
        <v>5</v>
      </c>
      <c r="DO73">
        <v>64</v>
      </c>
      <c r="DP73">
        <v>64</v>
      </c>
      <c r="DQ73">
        <v>6</v>
      </c>
      <c r="DR73">
        <v>8</v>
      </c>
      <c r="DS73">
        <v>6</v>
      </c>
      <c r="DT73">
        <v>5</v>
      </c>
      <c r="DV73">
        <v>6</v>
      </c>
      <c r="DW73">
        <v>5</v>
      </c>
      <c r="DX73">
        <v>5</v>
      </c>
      <c r="DY73">
        <v>4</v>
      </c>
      <c r="DZ73">
        <v>12</v>
      </c>
      <c r="EA73">
        <v>64</v>
      </c>
      <c r="EB73">
        <v>4</v>
      </c>
      <c r="EH73">
        <v>12</v>
      </c>
      <c r="EP73">
        <v>5</v>
      </c>
      <c r="EQ73">
        <v>5</v>
      </c>
      <c r="ES73">
        <v>5</v>
      </c>
      <c r="ET73">
        <v>5</v>
      </c>
      <c r="EV73">
        <v>4</v>
      </c>
      <c r="EW73">
        <v>64</v>
      </c>
      <c r="EX73">
        <v>4</v>
      </c>
      <c r="FA73">
        <v>12</v>
      </c>
      <c r="FB73">
        <v>7</v>
      </c>
      <c r="FD73">
        <v>64</v>
      </c>
      <c r="FH73">
        <v>6</v>
      </c>
      <c r="FM73">
        <v>5</v>
      </c>
      <c r="FO73">
        <v>4</v>
      </c>
      <c r="FP73">
        <v>7</v>
      </c>
      <c r="FQ73">
        <v>8</v>
      </c>
      <c r="FT73">
        <v>6</v>
      </c>
      <c r="FW73">
        <v>4</v>
      </c>
      <c r="FX73">
        <v>7</v>
      </c>
      <c r="FY73">
        <v>64</v>
      </c>
      <c r="GB73">
        <v>8</v>
      </c>
      <c r="GC73">
        <v>64</v>
      </c>
      <c r="GD73">
        <v>5</v>
      </c>
      <c r="GI73">
        <v>7</v>
      </c>
      <c r="GL73">
        <v>5</v>
      </c>
      <c r="GO73">
        <v>8</v>
      </c>
      <c r="GR73">
        <v>8</v>
      </c>
      <c r="GU73">
        <v>6</v>
      </c>
      <c r="GY73">
        <v>6</v>
      </c>
      <c r="GZ73">
        <v>7</v>
      </c>
      <c r="HA73">
        <v>4</v>
      </c>
      <c r="HB73">
        <v>7</v>
      </c>
      <c r="HD73">
        <v>8</v>
      </c>
      <c r="HE73">
        <v>7</v>
      </c>
      <c r="HG73">
        <v>4</v>
      </c>
      <c r="HI73">
        <v>64</v>
      </c>
      <c r="HK73">
        <v>4</v>
      </c>
      <c r="HL73">
        <v>12</v>
      </c>
      <c r="HM73">
        <v>5</v>
      </c>
      <c r="HN73">
        <v>4</v>
      </c>
      <c r="HP73">
        <v>7</v>
      </c>
      <c r="HQ73">
        <v>7</v>
      </c>
      <c r="HR73">
        <v>64</v>
      </c>
      <c r="HS73">
        <v>6</v>
      </c>
      <c r="HT73">
        <v>12</v>
      </c>
      <c r="HU73">
        <v>12</v>
      </c>
      <c r="HY73">
        <v>12</v>
      </c>
      <c r="HZ73">
        <v>5</v>
      </c>
      <c r="IA73">
        <v>8</v>
      </c>
      <c r="IC73">
        <v>6</v>
      </c>
      <c r="IE73">
        <v>7</v>
      </c>
      <c r="IG73">
        <v>64</v>
      </c>
      <c r="IH73">
        <v>7</v>
      </c>
      <c r="II73">
        <v>4</v>
      </c>
      <c r="IN73">
        <v>6</v>
      </c>
      <c r="IO73">
        <v>8</v>
      </c>
      <c r="IP73">
        <v>12</v>
      </c>
      <c r="IQ73">
        <v>6</v>
      </c>
      <c r="IR73">
        <v>6</v>
      </c>
      <c r="IS73">
        <v>12</v>
      </c>
      <c r="IT73">
        <v>8</v>
      </c>
      <c r="IU73">
        <v>97</v>
      </c>
      <c r="IX73">
        <v>4</v>
      </c>
      <c r="IY73">
        <v>4</v>
      </c>
      <c r="JB73">
        <v>6</v>
      </c>
      <c r="JD73">
        <v>6</v>
      </c>
      <c r="JE73">
        <v>64</v>
      </c>
      <c r="JF73">
        <v>12</v>
      </c>
      <c r="JG73">
        <v>12</v>
      </c>
      <c r="JJ73">
        <v>7</v>
      </c>
      <c r="JK73">
        <v>6</v>
      </c>
      <c r="JL73">
        <v>4</v>
      </c>
      <c r="JO73">
        <v>5</v>
      </c>
      <c r="JP73">
        <v>7</v>
      </c>
      <c r="JQ73">
        <v>6</v>
      </c>
      <c r="JR73">
        <v>5</v>
      </c>
      <c r="JS73">
        <v>64</v>
      </c>
      <c r="JT73">
        <v>3</v>
      </c>
      <c r="JV73">
        <v>6</v>
      </c>
      <c r="JW73">
        <v>6</v>
      </c>
      <c r="JZ73">
        <v>5</v>
      </c>
      <c r="KA73">
        <v>5</v>
      </c>
      <c r="KD73">
        <v>6</v>
      </c>
      <c r="KG73">
        <v>5</v>
      </c>
      <c r="KH73">
        <v>5</v>
      </c>
      <c r="KI73">
        <v>64</v>
      </c>
      <c r="KO73">
        <v>12</v>
      </c>
      <c r="KP73">
        <v>12</v>
      </c>
      <c r="KQ73">
        <v>7</v>
      </c>
      <c r="KS73">
        <v>6</v>
      </c>
      <c r="KT73">
        <v>7</v>
      </c>
      <c r="KU73">
        <v>4</v>
      </c>
      <c r="KV73">
        <v>5</v>
      </c>
      <c r="LB73">
        <v>5</v>
      </c>
      <c r="LE73">
        <v>12</v>
      </c>
      <c r="LF73">
        <v>7</v>
      </c>
      <c r="LG73">
        <v>5</v>
      </c>
      <c r="LI73">
        <v>6</v>
      </c>
      <c r="LJ73">
        <v>6</v>
      </c>
      <c r="LP73">
        <v>6</v>
      </c>
      <c r="LS73">
        <v>45</v>
      </c>
      <c r="LV73">
        <v>12</v>
      </c>
      <c r="LW73">
        <v>6</v>
      </c>
      <c r="LZ73">
        <v>7</v>
      </c>
      <c r="MB73">
        <v>5</v>
      </c>
      <c r="MC73">
        <v>7</v>
      </c>
      <c r="MD73">
        <v>5</v>
      </c>
      <c r="ME73">
        <v>12</v>
      </c>
      <c r="MF73">
        <v>5</v>
      </c>
      <c r="MG73">
        <v>5</v>
      </c>
      <c r="MI73">
        <v>7</v>
      </c>
      <c r="MK73">
        <v>64</v>
      </c>
      <c r="ML73">
        <v>12</v>
      </c>
      <c r="MP73">
        <v>4</v>
      </c>
      <c r="MU73">
        <v>4</v>
      </c>
      <c r="MW73">
        <v>6</v>
      </c>
      <c r="MX73">
        <v>5</v>
      </c>
      <c r="NA73">
        <v>4</v>
      </c>
      <c r="NB73">
        <v>12</v>
      </c>
      <c r="NC73">
        <v>4</v>
      </c>
      <c r="NF73">
        <v>5</v>
      </c>
      <c r="NG73">
        <v>7</v>
      </c>
      <c r="NK73">
        <v>5</v>
      </c>
      <c r="NM73">
        <v>12</v>
      </c>
      <c r="NN73">
        <v>64</v>
      </c>
      <c r="NO73">
        <v>5</v>
      </c>
      <c r="NR73">
        <v>4</v>
      </c>
      <c r="NT73">
        <v>64</v>
      </c>
      <c r="NV73">
        <v>4</v>
      </c>
      <c r="NW73">
        <v>7</v>
      </c>
      <c r="NY73">
        <v>6</v>
      </c>
      <c r="OB73">
        <v>4</v>
      </c>
      <c r="OC73">
        <v>8</v>
      </c>
      <c r="OD73">
        <v>12</v>
      </c>
      <c r="OE73">
        <v>126</v>
      </c>
      <c r="OF73">
        <v>4</v>
      </c>
      <c r="OG73">
        <v>5</v>
      </c>
      <c r="OI73">
        <v>12</v>
      </c>
      <c r="OJ73">
        <v>6</v>
      </c>
      <c r="OK73">
        <v>4</v>
      </c>
      <c r="OM73">
        <v>6</v>
      </c>
      <c r="ON73">
        <v>5</v>
      </c>
      <c r="OQ73">
        <v>64</v>
      </c>
      <c r="OR73">
        <v>6</v>
      </c>
      <c r="OS73">
        <v>12</v>
      </c>
      <c r="OT73">
        <v>3</v>
      </c>
      <c r="OV73">
        <v>7</v>
      </c>
      <c r="OW73">
        <v>12</v>
      </c>
      <c r="OZ73">
        <v>45</v>
      </c>
      <c r="PB73">
        <v>6</v>
      </c>
      <c r="PC73">
        <v>6</v>
      </c>
      <c r="PE73">
        <v>4</v>
      </c>
      <c r="PF73">
        <v>5</v>
      </c>
      <c r="PG73">
        <v>7</v>
      </c>
      <c r="PH73">
        <v>5</v>
      </c>
      <c r="PI73">
        <v>8</v>
      </c>
      <c r="PJ73">
        <v>5</v>
      </c>
      <c r="PK73">
        <v>8</v>
      </c>
      <c r="PL73">
        <v>5</v>
      </c>
      <c r="PM73">
        <v>4</v>
      </c>
      <c r="PO73">
        <v>4</v>
      </c>
      <c r="PP73">
        <v>6</v>
      </c>
      <c r="PR73">
        <v>64</v>
      </c>
      <c r="PS73">
        <v>4</v>
      </c>
      <c r="PW73">
        <v>64</v>
      </c>
      <c r="PY73">
        <v>6</v>
      </c>
      <c r="PZ73">
        <v>5</v>
      </c>
      <c r="QC73">
        <v>7</v>
      </c>
      <c r="QE73">
        <v>8</v>
      </c>
      <c r="QF73">
        <v>6</v>
      </c>
      <c r="QH73">
        <v>5</v>
      </c>
      <c r="QJ73">
        <v>8</v>
      </c>
      <c r="QL73">
        <v>64</v>
      </c>
      <c r="QN73">
        <v>3</v>
      </c>
      <c r="QP73">
        <v>45</v>
      </c>
      <c r="QU73">
        <v>5</v>
      </c>
      <c r="QV73">
        <v>4</v>
      </c>
      <c r="QW73">
        <v>5</v>
      </c>
      <c r="QZ73">
        <v>126</v>
      </c>
      <c r="RA73">
        <v>6</v>
      </c>
      <c r="RB73">
        <v>5</v>
      </c>
      <c r="RD73">
        <v>7</v>
      </c>
      <c r="RH73">
        <v>12</v>
      </c>
      <c r="RI73">
        <v>126</v>
      </c>
      <c r="RJ73">
        <v>6</v>
      </c>
      <c r="RL73">
        <v>7</v>
      </c>
      <c r="RM73">
        <v>6</v>
      </c>
      <c r="RN73">
        <v>64</v>
      </c>
      <c r="RP73">
        <v>64</v>
      </c>
      <c r="RQ73">
        <v>48</v>
      </c>
      <c r="RT73">
        <v>8</v>
      </c>
      <c r="RY73">
        <v>12</v>
      </c>
      <c r="SB73">
        <v>12</v>
      </c>
      <c r="SC73">
        <v>8</v>
      </c>
      <c r="SE73">
        <v>64</v>
      </c>
      <c r="SF73">
        <v>5</v>
      </c>
      <c r="SG73">
        <v>5</v>
      </c>
    </row>
    <row r="74" spans="3:501" x14ac:dyDescent="0.25">
      <c r="C74">
        <v>8</v>
      </c>
      <c r="D74">
        <v>4</v>
      </c>
      <c r="E74">
        <v>7</v>
      </c>
      <c r="F74">
        <v>45</v>
      </c>
      <c r="I74">
        <v>5</v>
      </c>
      <c r="J74">
        <v>5</v>
      </c>
      <c r="P74">
        <v>7</v>
      </c>
      <c r="Q74">
        <v>5</v>
      </c>
      <c r="R74">
        <v>12</v>
      </c>
      <c r="T74">
        <v>12</v>
      </c>
      <c r="U74">
        <v>45</v>
      </c>
      <c r="W74">
        <v>7</v>
      </c>
      <c r="X74">
        <v>5</v>
      </c>
      <c r="Y74">
        <v>5</v>
      </c>
      <c r="Z74">
        <v>45</v>
      </c>
      <c r="AD74">
        <v>12</v>
      </c>
      <c r="AF74">
        <v>4</v>
      </c>
      <c r="AH74">
        <v>12</v>
      </c>
      <c r="AJ74">
        <v>6</v>
      </c>
      <c r="AK74">
        <v>7</v>
      </c>
      <c r="AL74">
        <v>12</v>
      </c>
      <c r="AM74">
        <v>7</v>
      </c>
      <c r="AP74">
        <v>5</v>
      </c>
      <c r="AQ74">
        <v>5</v>
      </c>
      <c r="AR74">
        <v>5</v>
      </c>
      <c r="AV74">
        <v>7</v>
      </c>
      <c r="AW74">
        <v>45</v>
      </c>
      <c r="AX74">
        <v>97</v>
      </c>
      <c r="AY74">
        <v>6</v>
      </c>
      <c r="BA74">
        <v>3</v>
      </c>
      <c r="BD74">
        <v>5</v>
      </c>
      <c r="BF74">
        <v>5</v>
      </c>
      <c r="BI74">
        <v>45</v>
      </c>
      <c r="BJ74">
        <v>6</v>
      </c>
      <c r="BL74">
        <v>6</v>
      </c>
      <c r="BO74">
        <v>7</v>
      </c>
      <c r="BP74">
        <v>101</v>
      </c>
      <c r="BS74">
        <v>4</v>
      </c>
      <c r="BX74">
        <v>101</v>
      </c>
      <c r="BY74">
        <v>6</v>
      </c>
      <c r="CA74">
        <v>5</v>
      </c>
      <c r="CE74">
        <v>6</v>
      </c>
      <c r="CF74">
        <v>5</v>
      </c>
      <c r="CH74">
        <v>7</v>
      </c>
      <c r="CI74">
        <v>6</v>
      </c>
      <c r="CK74">
        <v>6</v>
      </c>
      <c r="CL74">
        <v>5</v>
      </c>
      <c r="CM74">
        <v>12</v>
      </c>
      <c r="CN74">
        <v>6</v>
      </c>
      <c r="CO74">
        <v>5</v>
      </c>
      <c r="CP74">
        <v>6</v>
      </c>
      <c r="CR74">
        <v>7</v>
      </c>
      <c r="CT74">
        <v>8</v>
      </c>
      <c r="CU74">
        <v>8</v>
      </c>
      <c r="CX74">
        <v>4</v>
      </c>
      <c r="CZ74">
        <v>7</v>
      </c>
      <c r="DD74">
        <v>8</v>
      </c>
      <c r="DG74">
        <v>12</v>
      </c>
      <c r="DI74">
        <v>45</v>
      </c>
      <c r="DJ74">
        <v>5</v>
      </c>
      <c r="DO74">
        <v>45</v>
      </c>
      <c r="DP74">
        <v>45</v>
      </c>
      <c r="DQ74">
        <v>6</v>
      </c>
      <c r="DR74">
        <v>8</v>
      </c>
      <c r="DS74">
        <v>6</v>
      </c>
      <c r="DT74">
        <v>5</v>
      </c>
      <c r="DV74">
        <v>6</v>
      </c>
      <c r="DW74">
        <v>5</v>
      </c>
      <c r="DX74">
        <v>5</v>
      </c>
      <c r="DY74">
        <v>4</v>
      </c>
      <c r="DZ74">
        <v>12</v>
      </c>
      <c r="EA74">
        <v>45</v>
      </c>
      <c r="EB74">
        <v>4</v>
      </c>
      <c r="EH74">
        <v>12</v>
      </c>
      <c r="EP74">
        <v>5</v>
      </c>
      <c r="EQ74">
        <v>5</v>
      </c>
      <c r="ES74">
        <v>5</v>
      </c>
      <c r="ET74">
        <v>5</v>
      </c>
      <c r="EV74">
        <v>4</v>
      </c>
      <c r="EW74">
        <v>45</v>
      </c>
      <c r="EX74">
        <v>4</v>
      </c>
      <c r="FA74">
        <v>12</v>
      </c>
      <c r="FB74">
        <v>7</v>
      </c>
      <c r="FD74">
        <v>45</v>
      </c>
      <c r="FH74">
        <v>6</v>
      </c>
      <c r="FM74">
        <v>5</v>
      </c>
      <c r="FO74">
        <v>4</v>
      </c>
      <c r="FP74">
        <v>7</v>
      </c>
      <c r="FQ74">
        <v>8</v>
      </c>
      <c r="FT74">
        <v>6</v>
      </c>
      <c r="FW74">
        <v>4</v>
      </c>
      <c r="FX74">
        <v>7</v>
      </c>
      <c r="FY74">
        <v>45</v>
      </c>
      <c r="GB74">
        <v>8</v>
      </c>
      <c r="GC74">
        <v>45</v>
      </c>
      <c r="GD74">
        <v>5</v>
      </c>
      <c r="GI74">
        <v>7</v>
      </c>
      <c r="GL74">
        <v>5</v>
      </c>
      <c r="GO74">
        <v>8</v>
      </c>
      <c r="GR74">
        <v>8</v>
      </c>
      <c r="GU74">
        <v>6</v>
      </c>
      <c r="GY74">
        <v>6</v>
      </c>
      <c r="GZ74">
        <v>7</v>
      </c>
      <c r="HA74">
        <v>4</v>
      </c>
      <c r="HB74">
        <v>7</v>
      </c>
      <c r="HD74">
        <v>8</v>
      </c>
      <c r="HE74">
        <v>7</v>
      </c>
      <c r="HG74">
        <v>4</v>
      </c>
      <c r="HI74">
        <v>45</v>
      </c>
      <c r="HK74">
        <v>4</v>
      </c>
      <c r="HL74">
        <v>12</v>
      </c>
      <c r="HM74">
        <v>5</v>
      </c>
      <c r="HN74">
        <v>4</v>
      </c>
      <c r="HP74">
        <v>7</v>
      </c>
      <c r="HQ74">
        <v>7</v>
      </c>
      <c r="HR74">
        <v>45</v>
      </c>
      <c r="HS74">
        <v>6</v>
      </c>
      <c r="HT74">
        <v>12</v>
      </c>
      <c r="HU74">
        <v>12</v>
      </c>
      <c r="HY74">
        <v>12</v>
      </c>
      <c r="HZ74">
        <v>5</v>
      </c>
      <c r="IA74">
        <v>8</v>
      </c>
      <c r="IC74">
        <v>6</v>
      </c>
      <c r="IE74">
        <v>7</v>
      </c>
      <c r="IG74">
        <v>45</v>
      </c>
      <c r="IH74">
        <v>7</v>
      </c>
      <c r="II74">
        <v>4</v>
      </c>
      <c r="IN74">
        <v>6</v>
      </c>
      <c r="IO74">
        <v>8</v>
      </c>
      <c r="IP74">
        <v>12</v>
      </c>
      <c r="IQ74">
        <v>6</v>
      </c>
      <c r="IR74">
        <v>6</v>
      </c>
      <c r="IS74">
        <v>12</v>
      </c>
      <c r="IT74">
        <v>8</v>
      </c>
      <c r="IU74">
        <v>101</v>
      </c>
      <c r="IX74">
        <v>4</v>
      </c>
      <c r="IY74">
        <v>4</v>
      </c>
      <c r="JB74">
        <v>6</v>
      </c>
      <c r="JD74">
        <v>6</v>
      </c>
      <c r="JE74">
        <v>45</v>
      </c>
      <c r="JF74">
        <v>12</v>
      </c>
      <c r="JG74">
        <v>12</v>
      </c>
      <c r="JJ74">
        <v>7</v>
      </c>
      <c r="JK74">
        <v>6</v>
      </c>
      <c r="JL74">
        <v>4</v>
      </c>
      <c r="JO74">
        <v>5</v>
      </c>
      <c r="JP74">
        <v>7</v>
      </c>
      <c r="JQ74">
        <v>6</v>
      </c>
      <c r="JR74">
        <v>5</v>
      </c>
      <c r="JS74">
        <v>45</v>
      </c>
      <c r="JT74">
        <v>3</v>
      </c>
      <c r="JV74">
        <v>6</v>
      </c>
      <c r="JW74">
        <v>6</v>
      </c>
      <c r="JZ74">
        <v>5</v>
      </c>
      <c r="KA74">
        <v>5</v>
      </c>
      <c r="KD74">
        <v>6</v>
      </c>
      <c r="KG74">
        <v>5</v>
      </c>
      <c r="KH74">
        <v>5</v>
      </c>
      <c r="KI74">
        <v>45</v>
      </c>
      <c r="KO74">
        <v>12</v>
      </c>
      <c r="KP74">
        <v>12</v>
      </c>
      <c r="KQ74">
        <v>7</v>
      </c>
      <c r="KS74">
        <v>6</v>
      </c>
      <c r="KT74">
        <v>7</v>
      </c>
      <c r="KU74">
        <v>4</v>
      </c>
      <c r="KV74">
        <v>5</v>
      </c>
      <c r="LB74">
        <v>5</v>
      </c>
      <c r="LE74">
        <v>12</v>
      </c>
      <c r="LF74">
        <v>7</v>
      </c>
      <c r="LG74">
        <v>5</v>
      </c>
      <c r="LI74">
        <v>6</v>
      </c>
      <c r="LJ74">
        <v>6</v>
      </c>
      <c r="LP74">
        <v>6</v>
      </c>
      <c r="LS74">
        <v>48</v>
      </c>
      <c r="LV74">
        <v>12</v>
      </c>
      <c r="LW74">
        <v>6</v>
      </c>
      <c r="LZ74">
        <v>7</v>
      </c>
      <c r="MB74">
        <v>5</v>
      </c>
      <c r="MC74">
        <v>7</v>
      </c>
      <c r="MD74">
        <v>5</v>
      </c>
      <c r="ME74">
        <v>12</v>
      </c>
      <c r="MF74">
        <v>5</v>
      </c>
      <c r="MG74">
        <v>5</v>
      </c>
      <c r="MI74">
        <v>7</v>
      </c>
      <c r="MK74">
        <v>45</v>
      </c>
      <c r="ML74">
        <v>12</v>
      </c>
      <c r="MP74">
        <v>4</v>
      </c>
      <c r="MU74">
        <v>4</v>
      </c>
      <c r="MW74">
        <v>6</v>
      </c>
      <c r="MX74">
        <v>5</v>
      </c>
      <c r="NA74">
        <v>4</v>
      </c>
      <c r="NB74">
        <v>12</v>
      </c>
      <c r="NC74">
        <v>4</v>
      </c>
      <c r="NF74">
        <v>5</v>
      </c>
      <c r="NG74">
        <v>7</v>
      </c>
      <c r="NK74">
        <v>5</v>
      </c>
      <c r="NM74">
        <v>12</v>
      </c>
      <c r="NN74">
        <v>45</v>
      </c>
      <c r="NO74">
        <v>5</v>
      </c>
      <c r="NR74">
        <v>4</v>
      </c>
      <c r="NT74">
        <v>45</v>
      </c>
      <c r="NV74">
        <v>4</v>
      </c>
      <c r="NW74">
        <v>7</v>
      </c>
      <c r="NY74">
        <v>6</v>
      </c>
      <c r="OB74">
        <v>4</v>
      </c>
      <c r="OC74">
        <v>8</v>
      </c>
      <c r="OD74">
        <v>12</v>
      </c>
      <c r="OE74">
        <v>97</v>
      </c>
      <c r="OF74">
        <v>4</v>
      </c>
      <c r="OG74">
        <v>5</v>
      </c>
      <c r="OI74">
        <v>12</v>
      </c>
      <c r="OJ74">
        <v>6</v>
      </c>
      <c r="OK74">
        <v>4</v>
      </c>
      <c r="OM74">
        <v>6</v>
      </c>
      <c r="ON74">
        <v>5</v>
      </c>
      <c r="OQ74">
        <v>45</v>
      </c>
      <c r="OR74">
        <v>6</v>
      </c>
      <c r="OS74">
        <v>12</v>
      </c>
      <c r="OT74">
        <v>3</v>
      </c>
      <c r="OV74">
        <v>7</v>
      </c>
      <c r="OW74">
        <v>12</v>
      </c>
      <c r="OZ74">
        <v>48</v>
      </c>
      <c r="PB74">
        <v>6</v>
      </c>
      <c r="PC74">
        <v>6</v>
      </c>
      <c r="PE74">
        <v>4</v>
      </c>
      <c r="PF74">
        <v>5</v>
      </c>
      <c r="PG74">
        <v>7</v>
      </c>
      <c r="PH74">
        <v>5</v>
      </c>
      <c r="PI74">
        <v>8</v>
      </c>
      <c r="PJ74">
        <v>5</v>
      </c>
      <c r="PK74">
        <v>8</v>
      </c>
      <c r="PL74">
        <v>5</v>
      </c>
      <c r="PM74">
        <v>4</v>
      </c>
      <c r="PO74">
        <v>4</v>
      </c>
      <c r="PP74">
        <v>6</v>
      </c>
      <c r="PR74">
        <v>45</v>
      </c>
      <c r="PS74">
        <v>4</v>
      </c>
      <c r="PW74">
        <v>45</v>
      </c>
      <c r="PY74">
        <v>6</v>
      </c>
      <c r="PZ74">
        <v>5</v>
      </c>
      <c r="QC74">
        <v>7</v>
      </c>
      <c r="QE74">
        <v>8</v>
      </c>
      <c r="QF74">
        <v>6</v>
      </c>
      <c r="QH74">
        <v>5</v>
      </c>
      <c r="QJ74">
        <v>8</v>
      </c>
      <c r="QL74">
        <v>45</v>
      </c>
      <c r="QN74">
        <v>3</v>
      </c>
      <c r="QP74">
        <v>48</v>
      </c>
      <c r="QU74">
        <v>5</v>
      </c>
      <c r="QV74">
        <v>4</v>
      </c>
      <c r="QW74">
        <v>5</v>
      </c>
      <c r="QZ74">
        <v>97</v>
      </c>
      <c r="RA74">
        <v>6</v>
      </c>
      <c r="RB74">
        <v>5</v>
      </c>
      <c r="RD74">
        <v>7</v>
      </c>
      <c r="RH74">
        <v>12</v>
      </c>
      <c r="RI74">
        <v>97</v>
      </c>
      <c r="RJ74">
        <v>6</v>
      </c>
      <c r="RL74">
        <v>7</v>
      </c>
      <c r="RM74">
        <v>6</v>
      </c>
      <c r="RN74">
        <v>45</v>
      </c>
      <c r="RP74">
        <v>45</v>
      </c>
      <c r="RQ74">
        <v>64</v>
      </c>
      <c r="RT74">
        <v>8</v>
      </c>
      <c r="RY74">
        <v>12</v>
      </c>
      <c r="SB74">
        <v>12</v>
      </c>
      <c r="SC74">
        <v>8</v>
      </c>
      <c r="SE74">
        <v>45</v>
      </c>
      <c r="SF74">
        <v>5</v>
      </c>
      <c r="SG74">
        <v>5</v>
      </c>
    </row>
    <row r="75" spans="3:501" x14ac:dyDescent="0.25">
      <c r="F75">
        <v>60</v>
      </c>
      <c r="R75">
        <v>12</v>
      </c>
      <c r="T75">
        <v>12</v>
      </c>
      <c r="U75">
        <v>60</v>
      </c>
      <c r="Z75">
        <v>60</v>
      </c>
      <c r="AD75">
        <v>12</v>
      </c>
      <c r="AH75">
        <v>12</v>
      </c>
      <c r="AL75">
        <v>12</v>
      </c>
      <c r="AW75">
        <v>60</v>
      </c>
      <c r="AX75">
        <v>101</v>
      </c>
      <c r="BI75">
        <v>60</v>
      </c>
      <c r="BP75">
        <v>95</v>
      </c>
      <c r="BX75">
        <v>95</v>
      </c>
      <c r="CM75">
        <v>12</v>
      </c>
      <c r="DG75">
        <v>12</v>
      </c>
      <c r="DI75">
        <v>60</v>
      </c>
      <c r="DO75">
        <v>60</v>
      </c>
      <c r="DP75">
        <v>60</v>
      </c>
      <c r="DZ75">
        <v>12</v>
      </c>
      <c r="EA75">
        <v>60</v>
      </c>
      <c r="EH75">
        <v>12</v>
      </c>
      <c r="EW75">
        <v>60</v>
      </c>
      <c r="FA75">
        <v>12</v>
      </c>
      <c r="FD75">
        <v>60</v>
      </c>
      <c r="FY75">
        <v>60</v>
      </c>
      <c r="GC75">
        <v>60</v>
      </c>
      <c r="HI75">
        <v>60</v>
      </c>
      <c r="HL75">
        <v>12</v>
      </c>
      <c r="HR75">
        <v>60</v>
      </c>
      <c r="HT75">
        <v>12</v>
      </c>
      <c r="HU75">
        <v>12</v>
      </c>
      <c r="HY75">
        <v>12</v>
      </c>
      <c r="IG75">
        <v>60</v>
      </c>
      <c r="IP75">
        <v>12</v>
      </c>
      <c r="IS75">
        <v>12</v>
      </c>
      <c r="IU75">
        <v>95</v>
      </c>
      <c r="JE75">
        <v>60</v>
      </c>
      <c r="JF75">
        <v>12</v>
      </c>
      <c r="JG75">
        <v>12</v>
      </c>
      <c r="JS75">
        <v>60</v>
      </c>
      <c r="KI75">
        <v>60</v>
      </c>
      <c r="KO75">
        <v>12</v>
      </c>
      <c r="KP75">
        <v>12</v>
      </c>
      <c r="LE75">
        <v>12</v>
      </c>
      <c r="LS75">
        <v>64</v>
      </c>
      <c r="LV75">
        <v>12</v>
      </c>
      <c r="ME75">
        <v>12</v>
      </c>
      <c r="MK75">
        <v>60</v>
      </c>
      <c r="ML75">
        <v>12</v>
      </c>
      <c r="NB75">
        <v>12</v>
      </c>
      <c r="NM75">
        <v>12</v>
      </c>
      <c r="NN75">
        <v>60</v>
      </c>
      <c r="NT75">
        <v>60</v>
      </c>
      <c r="OD75">
        <v>12</v>
      </c>
      <c r="OE75">
        <v>101</v>
      </c>
      <c r="OI75">
        <v>12</v>
      </c>
      <c r="OQ75">
        <v>60</v>
      </c>
      <c r="OS75">
        <v>12</v>
      </c>
      <c r="OW75">
        <v>12</v>
      </c>
      <c r="OZ75">
        <v>64</v>
      </c>
      <c r="PR75">
        <v>60</v>
      </c>
      <c r="PW75">
        <v>60</v>
      </c>
      <c r="QL75">
        <v>60</v>
      </c>
      <c r="QP75">
        <v>64</v>
      </c>
      <c r="QZ75">
        <v>101</v>
      </c>
      <c r="RH75">
        <v>12</v>
      </c>
      <c r="RI75">
        <v>101</v>
      </c>
      <c r="RN75">
        <v>60</v>
      </c>
      <c r="RP75">
        <v>60</v>
      </c>
      <c r="RQ75">
        <v>45</v>
      </c>
      <c r="RY75">
        <v>12</v>
      </c>
      <c r="SB75">
        <v>12</v>
      </c>
      <c r="SE75">
        <v>60</v>
      </c>
    </row>
    <row r="76" spans="3:501" x14ac:dyDescent="0.25">
      <c r="F76">
        <v>50</v>
      </c>
      <c r="R76">
        <v>12</v>
      </c>
      <c r="T76">
        <v>12</v>
      </c>
      <c r="U76">
        <v>50</v>
      </c>
      <c r="Z76">
        <v>50</v>
      </c>
      <c r="AD76">
        <v>12</v>
      </c>
      <c r="AH76">
        <v>12</v>
      </c>
      <c r="AL76">
        <v>12</v>
      </c>
      <c r="AW76">
        <v>50</v>
      </c>
      <c r="AX76">
        <v>95</v>
      </c>
      <c r="BI76">
        <v>50</v>
      </c>
      <c r="BP76">
        <v>102</v>
      </c>
      <c r="BX76">
        <v>102</v>
      </c>
      <c r="CM76">
        <v>12</v>
      </c>
      <c r="DG76">
        <v>12</v>
      </c>
      <c r="DI76">
        <v>50</v>
      </c>
      <c r="DO76">
        <v>50</v>
      </c>
      <c r="DP76">
        <v>50</v>
      </c>
      <c r="DZ76">
        <v>12</v>
      </c>
      <c r="EA76">
        <v>50</v>
      </c>
      <c r="EH76">
        <v>12</v>
      </c>
      <c r="EW76">
        <v>50</v>
      </c>
      <c r="FA76">
        <v>12</v>
      </c>
      <c r="FD76">
        <v>50</v>
      </c>
      <c r="FY76">
        <v>50</v>
      </c>
      <c r="GC76">
        <v>50</v>
      </c>
      <c r="HI76">
        <v>50</v>
      </c>
      <c r="HL76">
        <v>12</v>
      </c>
      <c r="HR76">
        <v>50</v>
      </c>
      <c r="HT76">
        <v>12</v>
      </c>
      <c r="HU76">
        <v>12</v>
      </c>
      <c r="HY76">
        <v>12</v>
      </c>
      <c r="IG76">
        <v>50</v>
      </c>
      <c r="IP76">
        <v>12</v>
      </c>
      <c r="IS76">
        <v>12</v>
      </c>
      <c r="IU76">
        <v>102</v>
      </c>
      <c r="JE76">
        <v>50</v>
      </c>
      <c r="JF76">
        <v>12</v>
      </c>
      <c r="JG76">
        <v>12</v>
      </c>
      <c r="JS76">
        <v>50</v>
      </c>
      <c r="KI76">
        <v>50</v>
      </c>
      <c r="KO76">
        <v>12</v>
      </c>
      <c r="KP76">
        <v>12</v>
      </c>
      <c r="LE76">
        <v>12</v>
      </c>
      <c r="LS76">
        <v>45</v>
      </c>
      <c r="LV76">
        <v>12</v>
      </c>
      <c r="ME76">
        <v>12</v>
      </c>
      <c r="MK76">
        <v>50</v>
      </c>
      <c r="ML76">
        <v>12</v>
      </c>
      <c r="NB76">
        <v>12</v>
      </c>
      <c r="NM76">
        <v>12</v>
      </c>
      <c r="NN76">
        <v>50</v>
      </c>
      <c r="NT76">
        <v>50</v>
      </c>
      <c r="OD76">
        <v>12</v>
      </c>
      <c r="OE76">
        <v>95</v>
      </c>
      <c r="OI76">
        <v>12</v>
      </c>
      <c r="OQ76">
        <v>50</v>
      </c>
      <c r="OS76">
        <v>12</v>
      </c>
      <c r="OW76">
        <v>12</v>
      </c>
      <c r="OZ76">
        <v>45</v>
      </c>
      <c r="PR76">
        <v>50</v>
      </c>
      <c r="PW76">
        <v>50</v>
      </c>
      <c r="QL76">
        <v>50</v>
      </c>
      <c r="QP76">
        <v>45</v>
      </c>
      <c r="QZ76">
        <v>95</v>
      </c>
      <c r="RH76">
        <v>12</v>
      </c>
      <c r="RI76">
        <v>95</v>
      </c>
      <c r="RN76">
        <v>50</v>
      </c>
      <c r="RP76">
        <v>50</v>
      </c>
      <c r="RQ76">
        <v>60</v>
      </c>
      <c r="RY76">
        <v>12</v>
      </c>
      <c r="SB76">
        <v>12</v>
      </c>
      <c r="SE76">
        <v>50</v>
      </c>
    </row>
    <row r="77" spans="3:501" x14ac:dyDescent="0.25">
      <c r="F77">
        <v>67</v>
      </c>
      <c r="R77">
        <v>12</v>
      </c>
      <c r="T77">
        <v>12</v>
      </c>
      <c r="U77">
        <v>67</v>
      </c>
      <c r="Z77">
        <v>67</v>
      </c>
      <c r="AD77">
        <v>12</v>
      </c>
      <c r="AH77">
        <v>12</v>
      </c>
      <c r="AL77">
        <v>12</v>
      </c>
      <c r="AW77">
        <v>67</v>
      </c>
      <c r="AX77">
        <v>102</v>
      </c>
      <c r="BI77">
        <v>67</v>
      </c>
      <c r="BP77">
        <v>103</v>
      </c>
      <c r="BX77">
        <v>103</v>
      </c>
      <c r="CM77">
        <v>12</v>
      </c>
      <c r="DG77">
        <v>12</v>
      </c>
      <c r="DI77">
        <v>67</v>
      </c>
      <c r="DO77">
        <v>67</v>
      </c>
      <c r="DP77">
        <v>67</v>
      </c>
      <c r="DZ77">
        <v>12</v>
      </c>
      <c r="EA77">
        <v>67</v>
      </c>
      <c r="EH77">
        <v>12</v>
      </c>
      <c r="EW77">
        <v>67</v>
      </c>
      <c r="FA77">
        <v>12</v>
      </c>
      <c r="FD77">
        <v>67</v>
      </c>
      <c r="FY77">
        <v>67</v>
      </c>
      <c r="GC77">
        <v>67</v>
      </c>
      <c r="HI77">
        <v>67</v>
      </c>
      <c r="HL77">
        <v>12</v>
      </c>
      <c r="HR77">
        <v>67</v>
      </c>
      <c r="HT77">
        <v>12</v>
      </c>
      <c r="HU77">
        <v>12</v>
      </c>
      <c r="HY77">
        <v>12</v>
      </c>
      <c r="IG77">
        <v>67</v>
      </c>
      <c r="IP77">
        <v>12</v>
      </c>
      <c r="IS77">
        <v>12</v>
      </c>
      <c r="IU77">
        <v>103</v>
      </c>
      <c r="JE77">
        <v>67</v>
      </c>
      <c r="JF77">
        <v>12</v>
      </c>
      <c r="JG77">
        <v>12</v>
      </c>
      <c r="JS77">
        <v>67</v>
      </c>
      <c r="KI77">
        <v>67</v>
      </c>
      <c r="KO77">
        <v>12</v>
      </c>
      <c r="KP77">
        <v>12</v>
      </c>
      <c r="LE77">
        <v>12</v>
      </c>
      <c r="LS77">
        <v>60</v>
      </c>
      <c r="LV77">
        <v>12</v>
      </c>
      <c r="ME77">
        <v>12</v>
      </c>
      <c r="MK77">
        <v>67</v>
      </c>
      <c r="ML77">
        <v>12</v>
      </c>
      <c r="NB77">
        <v>12</v>
      </c>
      <c r="NM77">
        <v>12</v>
      </c>
      <c r="NN77">
        <v>67</v>
      </c>
      <c r="NT77">
        <v>67</v>
      </c>
      <c r="OD77">
        <v>12</v>
      </c>
      <c r="OE77">
        <v>102</v>
      </c>
      <c r="OI77">
        <v>12</v>
      </c>
      <c r="OQ77">
        <v>67</v>
      </c>
      <c r="OS77">
        <v>12</v>
      </c>
      <c r="OW77">
        <v>12</v>
      </c>
      <c r="OZ77">
        <v>60</v>
      </c>
      <c r="PR77">
        <v>67</v>
      </c>
      <c r="PW77">
        <v>67</v>
      </c>
      <c r="QL77">
        <v>67</v>
      </c>
      <c r="QP77">
        <v>60</v>
      </c>
      <c r="QZ77">
        <v>102</v>
      </c>
      <c r="RH77">
        <v>12</v>
      </c>
      <c r="RI77">
        <v>102</v>
      </c>
      <c r="RN77">
        <v>67</v>
      </c>
      <c r="RP77">
        <v>67</v>
      </c>
      <c r="RQ77">
        <v>50</v>
      </c>
      <c r="RY77">
        <v>12</v>
      </c>
      <c r="SB77">
        <v>12</v>
      </c>
      <c r="SE77">
        <v>67</v>
      </c>
    </row>
    <row r="78" spans="3:501" x14ac:dyDescent="0.25">
      <c r="F78">
        <v>58</v>
      </c>
      <c r="R78">
        <v>12</v>
      </c>
      <c r="T78">
        <v>12</v>
      </c>
      <c r="U78">
        <v>58</v>
      </c>
      <c r="Z78">
        <v>58</v>
      </c>
      <c r="AD78">
        <v>12</v>
      </c>
      <c r="AH78">
        <v>12</v>
      </c>
      <c r="AL78">
        <v>12</v>
      </c>
      <c r="AW78">
        <v>58</v>
      </c>
      <c r="AX78">
        <v>103</v>
      </c>
      <c r="BI78">
        <v>58</v>
      </c>
      <c r="BP78">
        <v>129</v>
      </c>
      <c r="BX78">
        <v>129</v>
      </c>
      <c r="CM78">
        <v>12</v>
      </c>
      <c r="DG78">
        <v>12</v>
      </c>
      <c r="DI78">
        <v>58</v>
      </c>
      <c r="DO78">
        <v>58</v>
      </c>
      <c r="DP78">
        <v>58</v>
      </c>
      <c r="DZ78">
        <v>12</v>
      </c>
      <c r="EA78">
        <v>58</v>
      </c>
      <c r="EH78">
        <v>12</v>
      </c>
      <c r="EW78">
        <v>58</v>
      </c>
      <c r="FA78">
        <v>12</v>
      </c>
      <c r="FD78">
        <v>58</v>
      </c>
      <c r="FY78">
        <v>58</v>
      </c>
      <c r="GC78">
        <v>58</v>
      </c>
      <c r="HI78">
        <v>58</v>
      </c>
      <c r="HL78">
        <v>12</v>
      </c>
      <c r="HR78">
        <v>58</v>
      </c>
      <c r="HT78">
        <v>12</v>
      </c>
      <c r="HU78">
        <v>12</v>
      </c>
      <c r="HY78">
        <v>12</v>
      </c>
      <c r="IG78">
        <v>58</v>
      </c>
      <c r="IP78">
        <v>12</v>
      </c>
      <c r="IS78">
        <v>12</v>
      </c>
      <c r="IU78">
        <v>129</v>
      </c>
      <c r="JE78">
        <v>58</v>
      </c>
      <c r="JF78">
        <v>12</v>
      </c>
      <c r="JG78">
        <v>12</v>
      </c>
      <c r="JS78">
        <v>58</v>
      </c>
      <c r="KI78">
        <v>58</v>
      </c>
      <c r="KO78">
        <v>12</v>
      </c>
      <c r="KP78">
        <v>12</v>
      </c>
      <c r="LE78">
        <v>12</v>
      </c>
      <c r="LS78">
        <v>50</v>
      </c>
      <c r="LV78">
        <v>12</v>
      </c>
      <c r="ME78">
        <v>12</v>
      </c>
      <c r="MK78">
        <v>58</v>
      </c>
      <c r="ML78">
        <v>12</v>
      </c>
      <c r="NB78">
        <v>12</v>
      </c>
      <c r="NM78">
        <v>12</v>
      </c>
      <c r="NN78">
        <v>58</v>
      </c>
      <c r="NT78">
        <v>58</v>
      </c>
      <c r="OD78">
        <v>12</v>
      </c>
      <c r="OE78">
        <v>103</v>
      </c>
      <c r="OI78">
        <v>12</v>
      </c>
      <c r="OQ78">
        <v>58</v>
      </c>
      <c r="OS78">
        <v>12</v>
      </c>
      <c r="OW78">
        <v>12</v>
      </c>
      <c r="OZ78">
        <v>50</v>
      </c>
      <c r="PR78">
        <v>58</v>
      </c>
      <c r="PW78">
        <v>58</v>
      </c>
      <c r="QL78">
        <v>58</v>
      </c>
      <c r="QP78">
        <v>50</v>
      </c>
      <c r="QZ78">
        <v>103</v>
      </c>
      <c r="RH78">
        <v>12</v>
      </c>
      <c r="RI78">
        <v>103</v>
      </c>
      <c r="RN78">
        <v>58</v>
      </c>
      <c r="RP78">
        <v>58</v>
      </c>
      <c r="RQ78">
        <v>67</v>
      </c>
      <c r="RY78">
        <v>12</v>
      </c>
      <c r="SB78">
        <v>12</v>
      </c>
      <c r="SE78">
        <v>58</v>
      </c>
    </row>
    <row r="79" spans="3:501" x14ac:dyDescent="0.25">
      <c r="F79">
        <v>66</v>
      </c>
      <c r="R79">
        <v>12</v>
      </c>
      <c r="T79">
        <v>12</v>
      </c>
      <c r="U79">
        <v>66</v>
      </c>
      <c r="Z79">
        <v>66</v>
      </c>
      <c r="AD79">
        <v>12</v>
      </c>
      <c r="AH79">
        <v>12</v>
      </c>
      <c r="AL79">
        <v>12</v>
      </c>
      <c r="AW79">
        <v>66</v>
      </c>
      <c r="AX79">
        <v>129</v>
      </c>
      <c r="BI79">
        <v>66</v>
      </c>
      <c r="BP79">
        <v>100</v>
      </c>
      <c r="BX79">
        <v>100</v>
      </c>
      <c r="CM79">
        <v>12</v>
      </c>
      <c r="DG79">
        <v>12</v>
      </c>
      <c r="DI79">
        <v>66</v>
      </c>
      <c r="DO79">
        <v>66</v>
      </c>
      <c r="DP79">
        <v>66</v>
      </c>
      <c r="DZ79">
        <v>12</v>
      </c>
      <c r="EA79">
        <v>66</v>
      </c>
      <c r="EH79">
        <v>12</v>
      </c>
      <c r="EW79">
        <v>66</v>
      </c>
      <c r="FA79">
        <v>12</v>
      </c>
      <c r="FD79">
        <v>66</v>
      </c>
      <c r="FY79">
        <v>66</v>
      </c>
      <c r="GC79">
        <v>66</v>
      </c>
      <c r="HI79">
        <v>66</v>
      </c>
      <c r="HL79">
        <v>12</v>
      </c>
      <c r="HR79">
        <v>66</v>
      </c>
      <c r="HT79">
        <v>12</v>
      </c>
      <c r="HU79">
        <v>12</v>
      </c>
      <c r="HY79">
        <v>12</v>
      </c>
      <c r="IG79">
        <v>66</v>
      </c>
      <c r="IP79">
        <v>12</v>
      </c>
      <c r="IS79">
        <v>12</v>
      </c>
      <c r="IU79">
        <v>100</v>
      </c>
      <c r="JE79">
        <v>66</v>
      </c>
      <c r="JG79">
        <v>12</v>
      </c>
      <c r="JS79">
        <v>66</v>
      </c>
      <c r="KI79">
        <v>66</v>
      </c>
      <c r="KO79">
        <v>12</v>
      </c>
      <c r="LE79">
        <v>12</v>
      </c>
      <c r="LS79">
        <v>67</v>
      </c>
      <c r="LV79">
        <v>12</v>
      </c>
      <c r="MK79">
        <v>66</v>
      </c>
      <c r="ML79">
        <v>12</v>
      </c>
      <c r="NB79">
        <v>12</v>
      </c>
      <c r="NM79">
        <v>12</v>
      </c>
      <c r="NN79">
        <v>66</v>
      </c>
      <c r="NT79">
        <v>66</v>
      </c>
      <c r="OD79">
        <v>12</v>
      </c>
      <c r="OE79">
        <v>129</v>
      </c>
      <c r="OI79">
        <v>12</v>
      </c>
      <c r="OQ79">
        <v>66</v>
      </c>
      <c r="OS79">
        <v>12</v>
      </c>
      <c r="OW79">
        <v>12</v>
      </c>
      <c r="OZ79">
        <v>67</v>
      </c>
      <c r="PR79">
        <v>66</v>
      </c>
      <c r="PW79">
        <v>66</v>
      </c>
      <c r="QL79">
        <v>66</v>
      </c>
      <c r="QP79">
        <v>67</v>
      </c>
      <c r="QZ79">
        <v>129</v>
      </c>
      <c r="RH79">
        <v>12</v>
      </c>
      <c r="RI79">
        <v>129</v>
      </c>
      <c r="RN79">
        <v>66</v>
      </c>
      <c r="RP79">
        <v>66</v>
      </c>
      <c r="RQ79">
        <v>58</v>
      </c>
      <c r="SB79">
        <v>12</v>
      </c>
      <c r="SE79">
        <v>66</v>
      </c>
    </row>
    <row r="80" spans="3:501" x14ac:dyDescent="0.25">
      <c r="F80">
        <v>68</v>
      </c>
      <c r="R80">
        <v>12</v>
      </c>
      <c r="U80">
        <v>68</v>
      </c>
      <c r="Z80">
        <v>68</v>
      </c>
      <c r="AD80">
        <v>12</v>
      </c>
      <c r="AH80">
        <v>12</v>
      </c>
      <c r="AL80">
        <v>12</v>
      </c>
      <c r="AW80">
        <v>68</v>
      </c>
      <c r="AX80">
        <v>100</v>
      </c>
      <c r="BI80">
        <v>68</v>
      </c>
      <c r="BP80">
        <v>104</v>
      </c>
      <c r="BX80">
        <v>104</v>
      </c>
      <c r="CM80">
        <v>12</v>
      </c>
      <c r="DG80">
        <v>12</v>
      </c>
      <c r="DI80">
        <v>68</v>
      </c>
      <c r="DO80">
        <v>68</v>
      </c>
      <c r="DP80">
        <v>68</v>
      </c>
      <c r="DZ80">
        <v>12</v>
      </c>
      <c r="EA80">
        <v>68</v>
      </c>
      <c r="EH80">
        <v>12</v>
      </c>
      <c r="EW80">
        <v>68</v>
      </c>
      <c r="FA80">
        <v>12</v>
      </c>
      <c r="FD80">
        <v>68</v>
      </c>
      <c r="FY80">
        <v>68</v>
      </c>
      <c r="GC80">
        <v>68</v>
      </c>
      <c r="HI80">
        <v>68</v>
      </c>
      <c r="HL80">
        <v>12</v>
      </c>
      <c r="HR80">
        <v>68</v>
      </c>
      <c r="HT80">
        <v>12</v>
      </c>
      <c r="HU80">
        <v>12</v>
      </c>
      <c r="HY80">
        <v>12</v>
      </c>
      <c r="IG80">
        <v>68</v>
      </c>
      <c r="IP80">
        <v>12</v>
      </c>
      <c r="IS80">
        <v>12</v>
      </c>
      <c r="IU80">
        <v>104</v>
      </c>
      <c r="JE80">
        <v>68</v>
      </c>
      <c r="JG80">
        <v>12</v>
      </c>
      <c r="JS80">
        <v>68</v>
      </c>
      <c r="KI80">
        <v>68</v>
      </c>
      <c r="LE80">
        <v>12</v>
      </c>
      <c r="LS80">
        <v>58</v>
      </c>
      <c r="LV80">
        <v>12</v>
      </c>
      <c r="MK80">
        <v>68</v>
      </c>
      <c r="ML80">
        <v>12</v>
      </c>
      <c r="NB80">
        <v>12</v>
      </c>
      <c r="NM80">
        <v>12</v>
      </c>
      <c r="NN80">
        <v>68</v>
      </c>
      <c r="NT80">
        <v>68</v>
      </c>
      <c r="OD80">
        <v>12</v>
      </c>
      <c r="OE80">
        <v>100</v>
      </c>
      <c r="OI80">
        <v>12</v>
      </c>
      <c r="OQ80">
        <v>68</v>
      </c>
      <c r="OS80">
        <v>12</v>
      </c>
      <c r="OW80">
        <v>12</v>
      </c>
      <c r="OZ80">
        <v>58</v>
      </c>
      <c r="PR80">
        <v>68</v>
      </c>
      <c r="PW80">
        <v>68</v>
      </c>
      <c r="QL80">
        <v>68</v>
      </c>
      <c r="QP80">
        <v>58</v>
      </c>
      <c r="QZ80">
        <v>100</v>
      </c>
      <c r="RH80">
        <v>12</v>
      </c>
      <c r="RI80">
        <v>100</v>
      </c>
      <c r="RN80">
        <v>68</v>
      </c>
      <c r="RP80">
        <v>68</v>
      </c>
      <c r="RQ80">
        <v>66</v>
      </c>
      <c r="SB80">
        <v>12</v>
      </c>
      <c r="SE80">
        <v>68</v>
      </c>
    </row>
    <row r="81" spans="6:499" x14ac:dyDescent="0.25">
      <c r="F81">
        <v>72</v>
      </c>
      <c r="R81">
        <v>12</v>
      </c>
      <c r="U81">
        <v>72</v>
      </c>
      <c r="Z81">
        <v>72</v>
      </c>
      <c r="AD81">
        <v>12</v>
      </c>
      <c r="AH81">
        <v>12</v>
      </c>
      <c r="AL81">
        <v>12</v>
      </c>
      <c r="AW81">
        <v>72</v>
      </c>
      <c r="AX81">
        <v>104</v>
      </c>
      <c r="BI81">
        <v>72</v>
      </c>
      <c r="BP81">
        <v>109</v>
      </c>
      <c r="BX81">
        <v>109</v>
      </c>
      <c r="CM81">
        <v>12</v>
      </c>
      <c r="DG81">
        <v>12</v>
      </c>
      <c r="DI81">
        <v>72</v>
      </c>
      <c r="DO81">
        <v>72</v>
      </c>
      <c r="DP81">
        <v>72</v>
      </c>
      <c r="DZ81">
        <v>12</v>
      </c>
      <c r="EA81">
        <v>72</v>
      </c>
      <c r="EH81">
        <v>12</v>
      </c>
      <c r="EW81">
        <v>72</v>
      </c>
      <c r="FA81">
        <v>12</v>
      </c>
      <c r="FD81">
        <v>72</v>
      </c>
      <c r="FY81">
        <v>72</v>
      </c>
      <c r="GC81">
        <v>72</v>
      </c>
      <c r="HI81">
        <v>72</v>
      </c>
      <c r="HL81">
        <v>12</v>
      </c>
      <c r="HR81">
        <v>72</v>
      </c>
      <c r="HT81">
        <v>12</v>
      </c>
      <c r="HU81">
        <v>12</v>
      </c>
      <c r="HY81">
        <v>12</v>
      </c>
      <c r="IG81">
        <v>72</v>
      </c>
      <c r="IP81">
        <v>12</v>
      </c>
      <c r="IS81">
        <v>12</v>
      </c>
      <c r="IU81">
        <v>109</v>
      </c>
      <c r="JE81">
        <v>72</v>
      </c>
      <c r="JG81">
        <v>12</v>
      </c>
      <c r="JS81">
        <v>72</v>
      </c>
      <c r="KI81">
        <v>72</v>
      </c>
      <c r="LE81">
        <v>12</v>
      </c>
      <c r="LS81">
        <v>66</v>
      </c>
      <c r="LV81">
        <v>12</v>
      </c>
      <c r="MK81">
        <v>72</v>
      </c>
      <c r="ML81">
        <v>12</v>
      </c>
      <c r="NB81">
        <v>12</v>
      </c>
      <c r="NM81">
        <v>12</v>
      </c>
      <c r="NN81">
        <v>72</v>
      </c>
      <c r="NT81">
        <v>72</v>
      </c>
      <c r="OD81">
        <v>12</v>
      </c>
      <c r="OE81">
        <v>104</v>
      </c>
      <c r="OI81">
        <v>12</v>
      </c>
      <c r="OQ81">
        <v>72</v>
      </c>
      <c r="OS81">
        <v>12</v>
      </c>
      <c r="OW81">
        <v>12</v>
      </c>
      <c r="OZ81">
        <v>66</v>
      </c>
      <c r="PR81">
        <v>72</v>
      </c>
      <c r="PW81">
        <v>72</v>
      </c>
      <c r="QL81">
        <v>72</v>
      </c>
      <c r="QP81">
        <v>66</v>
      </c>
      <c r="QZ81">
        <v>104</v>
      </c>
      <c r="RH81">
        <v>12</v>
      </c>
      <c r="RI81">
        <v>104</v>
      </c>
      <c r="RN81">
        <v>72</v>
      </c>
      <c r="RP81">
        <v>72</v>
      </c>
      <c r="RQ81">
        <v>68</v>
      </c>
      <c r="SB81">
        <v>12</v>
      </c>
      <c r="SE81">
        <v>72</v>
      </c>
    </row>
    <row r="82" spans="6:499" x14ac:dyDescent="0.25">
      <c r="F82">
        <v>72</v>
      </c>
      <c r="U82">
        <v>72</v>
      </c>
      <c r="Z82">
        <v>72</v>
      </c>
      <c r="AW82">
        <v>72</v>
      </c>
      <c r="AX82">
        <v>109</v>
      </c>
      <c r="BI82">
        <v>72</v>
      </c>
      <c r="BP82">
        <v>113</v>
      </c>
      <c r="BX82">
        <v>113</v>
      </c>
      <c r="DI82">
        <v>72</v>
      </c>
      <c r="DO82">
        <v>72</v>
      </c>
      <c r="DP82">
        <v>72</v>
      </c>
      <c r="EA82">
        <v>72</v>
      </c>
      <c r="EH82">
        <v>12</v>
      </c>
      <c r="EW82">
        <v>72</v>
      </c>
      <c r="FD82">
        <v>72</v>
      </c>
      <c r="FY82">
        <v>72</v>
      </c>
      <c r="GC82">
        <v>72</v>
      </c>
      <c r="HI82">
        <v>72</v>
      </c>
      <c r="HR82">
        <v>72</v>
      </c>
      <c r="HT82">
        <v>12</v>
      </c>
      <c r="IG82">
        <v>72</v>
      </c>
      <c r="IU82">
        <v>113</v>
      </c>
      <c r="JE82">
        <v>72</v>
      </c>
      <c r="JS82">
        <v>72</v>
      </c>
      <c r="KI82">
        <v>72</v>
      </c>
      <c r="LS82">
        <v>68</v>
      </c>
      <c r="MK82">
        <v>72</v>
      </c>
      <c r="NM82">
        <v>12</v>
      </c>
      <c r="NN82">
        <v>72</v>
      </c>
      <c r="NT82">
        <v>72</v>
      </c>
      <c r="OD82">
        <v>12</v>
      </c>
      <c r="OE82">
        <v>109</v>
      </c>
      <c r="OI82">
        <v>12</v>
      </c>
      <c r="OQ82">
        <v>72</v>
      </c>
      <c r="OZ82">
        <v>68</v>
      </c>
      <c r="PR82">
        <v>72</v>
      </c>
      <c r="PW82">
        <v>72</v>
      </c>
      <c r="QL82">
        <v>72</v>
      </c>
      <c r="QP82">
        <v>68</v>
      </c>
      <c r="QZ82">
        <v>109</v>
      </c>
      <c r="RI82">
        <v>109</v>
      </c>
      <c r="RN82">
        <v>72</v>
      </c>
      <c r="RP82">
        <v>72</v>
      </c>
      <c r="RQ82">
        <v>72</v>
      </c>
      <c r="SE82">
        <v>72</v>
      </c>
    </row>
    <row r="83" spans="6:499" x14ac:dyDescent="0.25">
      <c r="F83">
        <v>79</v>
      </c>
      <c r="U83">
        <v>79</v>
      </c>
      <c r="Z83">
        <v>79</v>
      </c>
      <c r="AW83">
        <v>79</v>
      </c>
      <c r="AX83">
        <v>113</v>
      </c>
      <c r="BI83">
        <v>79</v>
      </c>
      <c r="BP83">
        <v>83</v>
      </c>
      <c r="BX83">
        <v>83</v>
      </c>
      <c r="DI83">
        <v>79</v>
      </c>
      <c r="DO83">
        <v>79</v>
      </c>
      <c r="DP83">
        <v>79</v>
      </c>
      <c r="EA83">
        <v>79</v>
      </c>
      <c r="EW83">
        <v>79</v>
      </c>
      <c r="FD83">
        <v>79</v>
      </c>
      <c r="FY83">
        <v>79</v>
      </c>
      <c r="GC83">
        <v>79</v>
      </c>
      <c r="HI83">
        <v>79</v>
      </c>
      <c r="HR83">
        <v>79</v>
      </c>
      <c r="IG83">
        <v>79</v>
      </c>
      <c r="IU83">
        <v>83</v>
      </c>
      <c r="JE83">
        <v>79</v>
      </c>
      <c r="JS83">
        <v>79</v>
      </c>
      <c r="KI83">
        <v>79</v>
      </c>
      <c r="LS83">
        <v>72</v>
      </c>
      <c r="MK83">
        <v>79</v>
      </c>
      <c r="NN83">
        <v>79</v>
      </c>
      <c r="NT83">
        <v>79</v>
      </c>
      <c r="OD83">
        <v>12</v>
      </c>
      <c r="OE83">
        <v>113</v>
      </c>
      <c r="OQ83">
        <v>79</v>
      </c>
      <c r="OZ83">
        <v>72</v>
      </c>
      <c r="PR83">
        <v>79</v>
      </c>
      <c r="PW83">
        <v>79</v>
      </c>
      <c r="QL83">
        <v>79</v>
      </c>
      <c r="QP83">
        <v>72</v>
      </c>
      <c r="QZ83">
        <v>113</v>
      </c>
      <c r="RI83">
        <v>113</v>
      </c>
      <c r="RN83">
        <v>79</v>
      </c>
      <c r="RP83">
        <v>79</v>
      </c>
      <c r="RQ83">
        <v>72</v>
      </c>
      <c r="SE83">
        <v>79</v>
      </c>
    </row>
    <row r="84" spans="6:499" x14ac:dyDescent="0.25">
      <c r="F84">
        <v>75</v>
      </c>
      <c r="U84">
        <v>75</v>
      </c>
      <c r="Z84">
        <v>75</v>
      </c>
      <c r="AW84">
        <v>75</v>
      </c>
      <c r="AX84">
        <v>83</v>
      </c>
      <c r="BI84">
        <v>75</v>
      </c>
      <c r="BP84">
        <v>95</v>
      </c>
      <c r="BX84">
        <v>95</v>
      </c>
      <c r="DI84">
        <v>75</v>
      </c>
      <c r="DO84">
        <v>75</v>
      </c>
      <c r="DP84">
        <v>75</v>
      </c>
      <c r="EA84">
        <v>75</v>
      </c>
      <c r="EW84">
        <v>75</v>
      </c>
      <c r="FD84">
        <v>75</v>
      </c>
      <c r="FY84">
        <v>75</v>
      </c>
      <c r="GC84">
        <v>75</v>
      </c>
      <c r="HI84">
        <v>75</v>
      </c>
      <c r="HR84">
        <v>75</v>
      </c>
      <c r="IG84">
        <v>75</v>
      </c>
      <c r="IU84">
        <v>95</v>
      </c>
      <c r="JE84">
        <v>75</v>
      </c>
      <c r="JS84">
        <v>75</v>
      </c>
      <c r="KI84">
        <v>75</v>
      </c>
      <c r="LS84">
        <v>72</v>
      </c>
      <c r="MK84">
        <v>75</v>
      </c>
      <c r="NN84">
        <v>75</v>
      </c>
      <c r="NT84">
        <v>75</v>
      </c>
      <c r="OE84">
        <v>83</v>
      </c>
      <c r="OQ84">
        <v>75</v>
      </c>
      <c r="OZ84">
        <v>72</v>
      </c>
      <c r="PR84">
        <v>75</v>
      </c>
      <c r="PW84">
        <v>75</v>
      </c>
      <c r="QL84">
        <v>75</v>
      </c>
      <c r="QP84">
        <v>72</v>
      </c>
      <c r="QZ84">
        <v>83</v>
      </c>
      <c r="RI84">
        <v>83</v>
      </c>
      <c r="RN84">
        <v>75</v>
      </c>
      <c r="RP84">
        <v>75</v>
      </c>
      <c r="RQ84">
        <v>79</v>
      </c>
      <c r="SE84">
        <v>75</v>
      </c>
    </row>
    <row r="85" spans="6:499" x14ac:dyDescent="0.25">
      <c r="F85">
        <v>80</v>
      </c>
      <c r="U85">
        <v>80</v>
      </c>
      <c r="Z85">
        <v>80</v>
      </c>
      <c r="AW85">
        <v>80</v>
      </c>
      <c r="AX85">
        <v>95</v>
      </c>
      <c r="BI85">
        <v>80</v>
      </c>
      <c r="BP85">
        <v>103</v>
      </c>
      <c r="BX85">
        <v>103</v>
      </c>
      <c r="DI85">
        <v>80</v>
      </c>
      <c r="DO85">
        <v>80</v>
      </c>
      <c r="DP85">
        <v>80</v>
      </c>
      <c r="EA85">
        <v>80</v>
      </c>
      <c r="EW85">
        <v>80</v>
      </c>
      <c r="FD85">
        <v>80</v>
      </c>
      <c r="FY85">
        <v>80</v>
      </c>
      <c r="GC85">
        <v>80</v>
      </c>
      <c r="HI85">
        <v>80</v>
      </c>
      <c r="HR85">
        <v>80</v>
      </c>
      <c r="IG85">
        <v>80</v>
      </c>
      <c r="IU85">
        <v>103</v>
      </c>
      <c r="JE85">
        <v>80</v>
      </c>
      <c r="JS85">
        <v>80</v>
      </c>
      <c r="KI85">
        <v>80</v>
      </c>
      <c r="LS85">
        <v>79</v>
      </c>
      <c r="MK85">
        <v>80</v>
      </c>
      <c r="NN85">
        <v>80</v>
      </c>
      <c r="NT85">
        <v>80</v>
      </c>
      <c r="OE85">
        <v>95</v>
      </c>
      <c r="OQ85">
        <v>80</v>
      </c>
      <c r="OZ85">
        <v>79</v>
      </c>
      <c r="PR85">
        <v>80</v>
      </c>
      <c r="PW85">
        <v>80</v>
      </c>
      <c r="QL85">
        <v>80</v>
      </c>
      <c r="QP85">
        <v>79</v>
      </c>
      <c r="QZ85">
        <v>95</v>
      </c>
      <c r="RI85">
        <v>95</v>
      </c>
      <c r="RN85">
        <v>80</v>
      </c>
      <c r="RP85">
        <v>80</v>
      </c>
      <c r="RQ85">
        <v>75</v>
      </c>
      <c r="SE85">
        <v>80</v>
      </c>
    </row>
    <row r="86" spans="6:499" x14ac:dyDescent="0.25">
      <c r="F86">
        <v>67</v>
      </c>
      <c r="U86">
        <v>67</v>
      </c>
      <c r="Z86">
        <v>67</v>
      </c>
      <c r="AW86">
        <v>67</v>
      </c>
      <c r="AX86">
        <v>103</v>
      </c>
      <c r="BI86">
        <v>67</v>
      </c>
      <c r="BP86">
        <v>101</v>
      </c>
      <c r="BX86">
        <v>101</v>
      </c>
      <c r="DI86">
        <v>67</v>
      </c>
      <c r="DO86">
        <v>67</v>
      </c>
      <c r="DP86">
        <v>67</v>
      </c>
      <c r="EA86">
        <v>67</v>
      </c>
      <c r="EW86">
        <v>67</v>
      </c>
      <c r="FD86">
        <v>67</v>
      </c>
      <c r="FY86">
        <v>67</v>
      </c>
      <c r="GC86">
        <v>67</v>
      </c>
      <c r="HI86">
        <v>67</v>
      </c>
      <c r="HR86">
        <v>67</v>
      </c>
      <c r="IG86">
        <v>67</v>
      </c>
      <c r="IU86">
        <v>101</v>
      </c>
      <c r="JE86">
        <v>67</v>
      </c>
      <c r="JS86">
        <v>67</v>
      </c>
      <c r="KI86">
        <v>67</v>
      </c>
      <c r="LS86">
        <v>75</v>
      </c>
      <c r="MK86">
        <v>67</v>
      </c>
      <c r="NN86">
        <v>67</v>
      </c>
      <c r="NT86">
        <v>67</v>
      </c>
      <c r="OE86">
        <v>103</v>
      </c>
      <c r="OQ86">
        <v>67</v>
      </c>
      <c r="OZ86">
        <v>75</v>
      </c>
      <c r="PR86">
        <v>67</v>
      </c>
      <c r="PW86">
        <v>67</v>
      </c>
      <c r="QL86">
        <v>67</v>
      </c>
      <c r="QP86">
        <v>75</v>
      </c>
      <c r="QZ86">
        <v>103</v>
      </c>
      <c r="RI86">
        <v>103</v>
      </c>
      <c r="RN86">
        <v>67</v>
      </c>
      <c r="RP86">
        <v>67</v>
      </c>
      <c r="RQ86">
        <v>80</v>
      </c>
      <c r="SE86">
        <v>67</v>
      </c>
    </row>
    <row r="87" spans="6:499" x14ac:dyDescent="0.25">
      <c r="F87">
        <v>69</v>
      </c>
      <c r="U87">
        <v>69</v>
      </c>
      <c r="Z87">
        <v>69</v>
      </c>
      <c r="AW87">
        <v>69</v>
      </c>
      <c r="AX87">
        <v>101</v>
      </c>
      <c r="BI87">
        <v>69</v>
      </c>
      <c r="BP87">
        <v>109</v>
      </c>
      <c r="BX87">
        <v>109</v>
      </c>
      <c r="DI87">
        <v>69</v>
      </c>
      <c r="DO87">
        <v>69</v>
      </c>
      <c r="DP87">
        <v>69</v>
      </c>
      <c r="EA87">
        <v>69</v>
      </c>
      <c r="EW87">
        <v>69</v>
      </c>
      <c r="FD87">
        <v>69</v>
      </c>
      <c r="FY87">
        <v>69</v>
      </c>
      <c r="GC87">
        <v>69</v>
      </c>
      <c r="HI87">
        <v>69</v>
      </c>
      <c r="HR87">
        <v>69</v>
      </c>
      <c r="IG87">
        <v>69</v>
      </c>
      <c r="IU87">
        <v>109</v>
      </c>
      <c r="JE87">
        <v>69</v>
      </c>
      <c r="JS87">
        <v>69</v>
      </c>
      <c r="KI87">
        <v>69</v>
      </c>
      <c r="LS87">
        <v>80</v>
      </c>
      <c r="MK87">
        <v>69</v>
      </c>
      <c r="NN87">
        <v>69</v>
      </c>
      <c r="NT87">
        <v>69</v>
      </c>
      <c r="OE87">
        <v>101</v>
      </c>
      <c r="OQ87">
        <v>69</v>
      </c>
      <c r="OZ87">
        <v>80</v>
      </c>
      <c r="PR87">
        <v>69</v>
      </c>
      <c r="PW87">
        <v>69</v>
      </c>
      <c r="QL87">
        <v>69</v>
      </c>
      <c r="QP87">
        <v>80</v>
      </c>
      <c r="QZ87">
        <v>101</v>
      </c>
      <c r="RI87">
        <v>101</v>
      </c>
      <c r="RN87">
        <v>69</v>
      </c>
      <c r="RP87">
        <v>69</v>
      </c>
      <c r="RQ87">
        <v>67</v>
      </c>
      <c r="SE87">
        <v>69</v>
      </c>
    </row>
    <row r="88" spans="6:499" x14ac:dyDescent="0.25">
      <c r="F88">
        <v>73</v>
      </c>
      <c r="U88">
        <v>73</v>
      </c>
      <c r="Z88">
        <v>73</v>
      </c>
      <c r="AW88">
        <v>73</v>
      </c>
      <c r="AX88">
        <v>109</v>
      </c>
      <c r="BI88">
        <v>73</v>
      </c>
      <c r="BP88">
        <v>107</v>
      </c>
      <c r="BX88">
        <v>107</v>
      </c>
      <c r="DI88">
        <v>73</v>
      </c>
      <c r="DO88">
        <v>73</v>
      </c>
      <c r="DP88">
        <v>73</v>
      </c>
      <c r="EA88">
        <v>73</v>
      </c>
      <c r="EW88">
        <v>73</v>
      </c>
      <c r="FD88">
        <v>73</v>
      </c>
      <c r="FY88">
        <v>73</v>
      </c>
      <c r="GC88">
        <v>73</v>
      </c>
      <c r="HI88">
        <v>73</v>
      </c>
      <c r="HR88">
        <v>73</v>
      </c>
      <c r="IG88">
        <v>73</v>
      </c>
      <c r="IU88">
        <v>107</v>
      </c>
      <c r="JE88">
        <v>73</v>
      </c>
      <c r="JS88">
        <v>73</v>
      </c>
      <c r="KI88">
        <v>73</v>
      </c>
      <c r="LS88">
        <v>67</v>
      </c>
      <c r="MK88">
        <v>73</v>
      </c>
      <c r="NN88">
        <v>73</v>
      </c>
      <c r="NT88">
        <v>73</v>
      </c>
      <c r="OE88">
        <v>109</v>
      </c>
      <c r="OQ88">
        <v>73</v>
      </c>
      <c r="OZ88">
        <v>67</v>
      </c>
      <c r="PR88">
        <v>73</v>
      </c>
      <c r="PW88">
        <v>73</v>
      </c>
      <c r="QL88">
        <v>73</v>
      </c>
      <c r="QP88">
        <v>67</v>
      </c>
      <c r="QZ88">
        <v>109</v>
      </c>
      <c r="RI88">
        <v>109</v>
      </c>
      <c r="RN88">
        <v>73</v>
      </c>
      <c r="RP88">
        <v>73</v>
      </c>
      <c r="RQ88">
        <v>69</v>
      </c>
      <c r="SE88">
        <v>73</v>
      </c>
    </row>
    <row r="89" spans="6:499" x14ac:dyDescent="0.25">
      <c r="F89">
        <v>65</v>
      </c>
      <c r="U89">
        <v>65</v>
      </c>
      <c r="Z89">
        <v>65</v>
      </c>
      <c r="AW89">
        <v>65</v>
      </c>
      <c r="AX89">
        <v>107</v>
      </c>
      <c r="BI89">
        <v>65</v>
      </c>
      <c r="BP89">
        <v>108</v>
      </c>
      <c r="BX89">
        <v>108</v>
      </c>
      <c r="DI89">
        <v>65</v>
      </c>
      <c r="DO89">
        <v>65</v>
      </c>
      <c r="DP89">
        <v>65</v>
      </c>
      <c r="EA89">
        <v>65</v>
      </c>
      <c r="EW89">
        <v>65</v>
      </c>
      <c r="FD89">
        <v>65</v>
      </c>
      <c r="FY89">
        <v>65</v>
      </c>
      <c r="GC89">
        <v>65</v>
      </c>
      <c r="HI89">
        <v>65</v>
      </c>
      <c r="HR89">
        <v>65</v>
      </c>
      <c r="IG89">
        <v>65</v>
      </c>
      <c r="IU89">
        <v>108</v>
      </c>
      <c r="JE89">
        <v>65</v>
      </c>
      <c r="JS89">
        <v>65</v>
      </c>
      <c r="KI89">
        <v>65</v>
      </c>
      <c r="LS89">
        <v>69</v>
      </c>
      <c r="MK89">
        <v>65</v>
      </c>
      <c r="NN89">
        <v>65</v>
      </c>
      <c r="NT89">
        <v>65</v>
      </c>
      <c r="OE89">
        <v>107</v>
      </c>
      <c r="OQ89">
        <v>65</v>
      </c>
      <c r="OZ89">
        <v>69</v>
      </c>
      <c r="PR89">
        <v>65</v>
      </c>
      <c r="PW89">
        <v>65</v>
      </c>
      <c r="QL89">
        <v>65</v>
      </c>
      <c r="QP89">
        <v>69</v>
      </c>
      <c r="QZ89">
        <v>107</v>
      </c>
      <c r="RI89">
        <v>107</v>
      </c>
      <c r="RN89">
        <v>65</v>
      </c>
      <c r="RP89">
        <v>65</v>
      </c>
      <c r="RQ89">
        <v>73</v>
      </c>
      <c r="SE89">
        <v>65</v>
      </c>
    </row>
    <row r="90" spans="6:499" x14ac:dyDescent="0.25">
      <c r="F90">
        <v>56</v>
      </c>
      <c r="U90">
        <v>56</v>
      </c>
      <c r="Z90">
        <v>56</v>
      </c>
      <c r="AW90">
        <v>56</v>
      </c>
      <c r="AX90">
        <v>108</v>
      </c>
      <c r="BI90">
        <v>56</v>
      </c>
      <c r="BP90">
        <v>121</v>
      </c>
      <c r="BX90">
        <v>121</v>
      </c>
      <c r="DI90">
        <v>56</v>
      </c>
      <c r="DO90">
        <v>56</v>
      </c>
      <c r="DP90">
        <v>56</v>
      </c>
      <c r="EA90">
        <v>56</v>
      </c>
      <c r="EW90">
        <v>56</v>
      </c>
      <c r="FD90">
        <v>56</v>
      </c>
      <c r="FY90">
        <v>56</v>
      </c>
      <c r="GC90">
        <v>56</v>
      </c>
      <c r="HI90">
        <v>56</v>
      </c>
      <c r="HR90">
        <v>56</v>
      </c>
      <c r="IG90">
        <v>56</v>
      </c>
      <c r="IU90">
        <v>121</v>
      </c>
      <c r="JE90">
        <v>56</v>
      </c>
      <c r="JS90">
        <v>56</v>
      </c>
      <c r="KI90">
        <v>56</v>
      </c>
      <c r="LS90">
        <v>73</v>
      </c>
      <c r="MK90">
        <v>56</v>
      </c>
      <c r="NN90">
        <v>56</v>
      </c>
      <c r="NT90">
        <v>56</v>
      </c>
      <c r="OE90">
        <v>108</v>
      </c>
      <c r="OQ90">
        <v>56</v>
      </c>
      <c r="OZ90">
        <v>73</v>
      </c>
      <c r="PR90">
        <v>56</v>
      </c>
      <c r="PW90">
        <v>56</v>
      </c>
      <c r="QL90">
        <v>56</v>
      </c>
      <c r="QP90">
        <v>73</v>
      </c>
      <c r="QZ90">
        <v>108</v>
      </c>
      <c r="RI90">
        <v>108</v>
      </c>
      <c r="RN90">
        <v>56</v>
      </c>
      <c r="RP90">
        <v>56</v>
      </c>
      <c r="RQ90">
        <v>65</v>
      </c>
      <c r="SE90">
        <v>56</v>
      </c>
    </row>
    <row r="91" spans="6:499" x14ac:dyDescent="0.25">
      <c r="F91">
        <v>61</v>
      </c>
      <c r="U91">
        <v>61</v>
      </c>
      <c r="Z91">
        <v>61</v>
      </c>
      <c r="AW91">
        <v>61</v>
      </c>
      <c r="AX91">
        <v>121</v>
      </c>
      <c r="BI91">
        <v>61</v>
      </c>
      <c r="BP91">
        <v>131</v>
      </c>
      <c r="BX91">
        <v>131</v>
      </c>
      <c r="DI91">
        <v>61</v>
      </c>
      <c r="DO91">
        <v>61</v>
      </c>
      <c r="DP91">
        <v>61</v>
      </c>
      <c r="EA91">
        <v>61</v>
      </c>
      <c r="EW91">
        <v>61</v>
      </c>
      <c r="FD91">
        <v>61</v>
      </c>
      <c r="FY91">
        <v>61</v>
      </c>
      <c r="GC91">
        <v>61</v>
      </c>
      <c r="HI91">
        <v>61</v>
      </c>
      <c r="HR91">
        <v>61</v>
      </c>
      <c r="IG91">
        <v>61</v>
      </c>
      <c r="IU91">
        <v>131</v>
      </c>
      <c r="JE91">
        <v>61</v>
      </c>
      <c r="JS91">
        <v>61</v>
      </c>
      <c r="KI91">
        <v>61</v>
      </c>
      <c r="LS91">
        <v>65</v>
      </c>
      <c r="MK91">
        <v>61</v>
      </c>
      <c r="NN91">
        <v>61</v>
      </c>
      <c r="NT91">
        <v>61</v>
      </c>
      <c r="OE91">
        <v>121</v>
      </c>
      <c r="OQ91">
        <v>61</v>
      </c>
      <c r="OZ91">
        <v>65</v>
      </c>
      <c r="PR91">
        <v>61</v>
      </c>
      <c r="PW91">
        <v>61</v>
      </c>
      <c r="QL91">
        <v>61</v>
      </c>
      <c r="QP91">
        <v>65</v>
      </c>
      <c r="QZ91">
        <v>121</v>
      </c>
      <c r="RI91">
        <v>121</v>
      </c>
      <c r="RN91">
        <v>61</v>
      </c>
      <c r="RP91">
        <v>61</v>
      </c>
      <c r="RQ91">
        <v>56</v>
      </c>
      <c r="SE91">
        <v>61</v>
      </c>
    </row>
    <row r="92" spans="6:499" x14ac:dyDescent="0.25">
      <c r="F92">
        <v>52</v>
      </c>
      <c r="U92">
        <v>52</v>
      </c>
      <c r="Z92">
        <v>52</v>
      </c>
      <c r="AW92">
        <v>52</v>
      </c>
      <c r="AX92">
        <v>131</v>
      </c>
      <c r="BI92">
        <v>52</v>
      </c>
      <c r="BP92">
        <v>109</v>
      </c>
      <c r="BX92">
        <v>109</v>
      </c>
      <c r="DI92">
        <v>52</v>
      </c>
      <c r="DO92">
        <v>52</v>
      </c>
      <c r="DP92">
        <v>52</v>
      </c>
      <c r="EA92">
        <v>52</v>
      </c>
      <c r="EW92">
        <v>52</v>
      </c>
      <c r="FD92">
        <v>52</v>
      </c>
      <c r="FY92">
        <v>52</v>
      </c>
      <c r="GC92">
        <v>52</v>
      </c>
      <c r="HI92">
        <v>52</v>
      </c>
      <c r="HR92">
        <v>52</v>
      </c>
      <c r="IG92">
        <v>52</v>
      </c>
      <c r="IU92">
        <v>109</v>
      </c>
      <c r="JE92">
        <v>52</v>
      </c>
      <c r="JS92">
        <v>52</v>
      </c>
      <c r="KI92">
        <v>52</v>
      </c>
      <c r="LS92">
        <v>56</v>
      </c>
      <c r="MK92">
        <v>52</v>
      </c>
      <c r="NN92">
        <v>52</v>
      </c>
      <c r="NT92">
        <v>52</v>
      </c>
      <c r="OE92">
        <v>131</v>
      </c>
      <c r="OQ92">
        <v>52</v>
      </c>
      <c r="OZ92">
        <v>56</v>
      </c>
      <c r="PR92">
        <v>52</v>
      </c>
      <c r="PW92">
        <v>52</v>
      </c>
      <c r="QL92">
        <v>52</v>
      </c>
      <c r="QP92">
        <v>56</v>
      </c>
      <c r="QZ92">
        <v>131</v>
      </c>
      <c r="RI92">
        <v>131</v>
      </c>
      <c r="RN92">
        <v>52</v>
      </c>
      <c r="RP92">
        <v>52</v>
      </c>
      <c r="RQ92">
        <v>61</v>
      </c>
      <c r="SE92">
        <v>52</v>
      </c>
    </row>
    <row r="93" spans="6:499" x14ac:dyDescent="0.25">
      <c r="F93">
        <v>53</v>
      </c>
      <c r="U93">
        <v>53</v>
      </c>
      <c r="Z93">
        <v>53</v>
      </c>
      <c r="AW93">
        <v>53</v>
      </c>
      <c r="AX93">
        <v>109</v>
      </c>
      <c r="BI93">
        <v>53</v>
      </c>
      <c r="BP93">
        <v>112</v>
      </c>
      <c r="BX93">
        <v>112</v>
      </c>
      <c r="DI93">
        <v>53</v>
      </c>
      <c r="DO93">
        <v>53</v>
      </c>
      <c r="DP93">
        <v>53</v>
      </c>
      <c r="EA93">
        <v>53</v>
      </c>
      <c r="EW93">
        <v>53</v>
      </c>
      <c r="FD93">
        <v>53</v>
      </c>
      <c r="FY93">
        <v>53</v>
      </c>
      <c r="GC93">
        <v>53</v>
      </c>
      <c r="HI93">
        <v>53</v>
      </c>
      <c r="HR93">
        <v>53</v>
      </c>
      <c r="IG93">
        <v>53</v>
      </c>
      <c r="IU93">
        <v>112</v>
      </c>
      <c r="JE93">
        <v>53</v>
      </c>
      <c r="JS93">
        <v>53</v>
      </c>
      <c r="KI93">
        <v>53</v>
      </c>
      <c r="LS93">
        <v>61</v>
      </c>
      <c r="MK93">
        <v>53</v>
      </c>
      <c r="NN93">
        <v>53</v>
      </c>
      <c r="NT93">
        <v>53</v>
      </c>
      <c r="OE93">
        <v>109</v>
      </c>
      <c r="OQ93">
        <v>53</v>
      </c>
      <c r="OZ93">
        <v>61</v>
      </c>
      <c r="PR93">
        <v>53</v>
      </c>
      <c r="PW93">
        <v>53</v>
      </c>
      <c r="QL93">
        <v>53</v>
      </c>
      <c r="QP93">
        <v>61</v>
      </c>
      <c r="QZ93">
        <v>109</v>
      </c>
      <c r="RI93">
        <v>109</v>
      </c>
      <c r="RN93">
        <v>53</v>
      </c>
      <c r="RP93">
        <v>53</v>
      </c>
      <c r="RQ93">
        <v>52</v>
      </c>
      <c r="SE93">
        <v>53</v>
      </c>
    </row>
    <row r="94" spans="6:499" x14ac:dyDescent="0.25">
      <c r="F94">
        <v>60</v>
      </c>
      <c r="U94">
        <v>60</v>
      </c>
      <c r="Z94">
        <v>60</v>
      </c>
      <c r="AW94">
        <v>60</v>
      </c>
      <c r="AX94">
        <v>112</v>
      </c>
      <c r="BI94">
        <v>60</v>
      </c>
      <c r="BP94">
        <v>114</v>
      </c>
      <c r="BX94">
        <v>114</v>
      </c>
      <c r="DI94">
        <v>60</v>
      </c>
      <c r="DO94">
        <v>60</v>
      </c>
      <c r="DP94">
        <v>60</v>
      </c>
      <c r="EA94">
        <v>60</v>
      </c>
      <c r="EW94">
        <v>60</v>
      </c>
      <c r="FD94">
        <v>60</v>
      </c>
      <c r="FY94">
        <v>60</v>
      </c>
      <c r="GC94">
        <v>60</v>
      </c>
      <c r="HI94">
        <v>60</v>
      </c>
      <c r="HR94">
        <v>60</v>
      </c>
      <c r="IG94">
        <v>60</v>
      </c>
      <c r="IU94">
        <v>114</v>
      </c>
      <c r="JE94">
        <v>60</v>
      </c>
      <c r="JS94">
        <v>60</v>
      </c>
      <c r="KI94">
        <v>60</v>
      </c>
      <c r="LS94">
        <v>52</v>
      </c>
      <c r="MK94">
        <v>60</v>
      </c>
      <c r="NN94">
        <v>60</v>
      </c>
      <c r="NT94">
        <v>60</v>
      </c>
      <c r="OE94">
        <v>112</v>
      </c>
      <c r="OQ94">
        <v>60</v>
      </c>
      <c r="OZ94">
        <v>52</v>
      </c>
      <c r="PR94">
        <v>60</v>
      </c>
      <c r="PW94">
        <v>60</v>
      </c>
      <c r="QL94">
        <v>60</v>
      </c>
      <c r="QP94">
        <v>52</v>
      </c>
      <c r="QZ94">
        <v>112</v>
      </c>
      <c r="RI94">
        <v>112</v>
      </c>
      <c r="RN94">
        <v>60</v>
      </c>
      <c r="RP94">
        <v>60</v>
      </c>
      <c r="RQ94">
        <v>53</v>
      </c>
      <c r="SE94">
        <v>60</v>
      </c>
    </row>
    <row r="95" spans="6:499" x14ac:dyDescent="0.25">
      <c r="F95">
        <v>65</v>
      </c>
      <c r="U95">
        <v>65</v>
      </c>
      <c r="Z95">
        <v>65</v>
      </c>
      <c r="AW95">
        <v>65</v>
      </c>
      <c r="AX95">
        <v>114</v>
      </c>
      <c r="BI95">
        <v>65</v>
      </c>
      <c r="BP95">
        <v>98</v>
      </c>
      <c r="BX95">
        <v>98</v>
      </c>
      <c r="DI95">
        <v>65</v>
      </c>
      <c r="DO95">
        <v>65</v>
      </c>
      <c r="DP95">
        <v>65</v>
      </c>
      <c r="EA95">
        <v>65</v>
      </c>
      <c r="EW95">
        <v>65</v>
      </c>
      <c r="FD95">
        <v>65</v>
      </c>
      <c r="FY95">
        <v>65</v>
      </c>
      <c r="GC95">
        <v>65</v>
      </c>
      <c r="HI95">
        <v>65</v>
      </c>
      <c r="HR95">
        <v>65</v>
      </c>
      <c r="IG95">
        <v>65</v>
      </c>
      <c r="IU95">
        <v>98</v>
      </c>
      <c r="JE95">
        <v>65</v>
      </c>
      <c r="JS95">
        <v>65</v>
      </c>
      <c r="KI95">
        <v>65</v>
      </c>
      <c r="LS95">
        <v>53</v>
      </c>
      <c r="MK95">
        <v>65</v>
      </c>
      <c r="NN95">
        <v>65</v>
      </c>
      <c r="NT95">
        <v>65</v>
      </c>
      <c r="OE95">
        <v>114</v>
      </c>
      <c r="OQ95">
        <v>65</v>
      </c>
      <c r="OZ95">
        <v>53</v>
      </c>
      <c r="PR95">
        <v>65</v>
      </c>
      <c r="PW95">
        <v>65</v>
      </c>
      <c r="QL95">
        <v>65</v>
      </c>
      <c r="QP95">
        <v>53</v>
      </c>
      <c r="QZ95">
        <v>114</v>
      </c>
      <c r="RI95">
        <v>114</v>
      </c>
      <c r="RN95">
        <v>65</v>
      </c>
      <c r="RP95">
        <v>65</v>
      </c>
      <c r="RQ95">
        <v>60</v>
      </c>
      <c r="SE95">
        <v>65</v>
      </c>
    </row>
    <row r="96" spans="6:499" x14ac:dyDescent="0.25">
      <c r="F96">
        <v>70</v>
      </c>
      <c r="U96">
        <v>70</v>
      </c>
      <c r="Z96">
        <v>70</v>
      </c>
      <c r="AW96">
        <v>70</v>
      </c>
      <c r="AX96">
        <v>98</v>
      </c>
      <c r="BI96">
        <v>70</v>
      </c>
      <c r="BP96">
        <v>108</v>
      </c>
      <c r="BX96">
        <v>108</v>
      </c>
      <c r="DI96">
        <v>70</v>
      </c>
      <c r="DO96">
        <v>70</v>
      </c>
      <c r="DP96">
        <v>70</v>
      </c>
      <c r="EA96">
        <v>70</v>
      </c>
      <c r="EW96">
        <v>70</v>
      </c>
      <c r="FD96">
        <v>70</v>
      </c>
      <c r="FY96">
        <v>70</v>
      </c>
      <c r="GC96">
        <v>70</v>
      </c>
      <c r="HI96">
        <v>70</v>
      </c>
      <c r="HR96">
        <v>70</v>
      </c>
      <c r="IG96">
        <v>70</v>
      </c>
      <c r="IU96">
        <v>108</v>
      </c>
      <c r="JE96">
        <v>70</v>
      </c>
      <c r="JS96">
        <v>70</v>
      </c>
      <c r="KI96">
        <v>70</v>
      </c>
      <c r="LS96">
        <v>60</v>
      </c>
      <c r="MK96">
        <v>70</v>
      </c>
      <c r="NN96">
        <v>70</v>
      </c>
      <c r="NT96">
        <v>70</v>
      </c>
      <c r="OE96">
        <v>98</v>
      </c>
      <c r="OQ96">
        <v>70</v>
      </c>
      <c r="OZ96">
        <v>60</v>
      </c>
      <c r="PR96">
        <v>70</v>
      </c>
      <c r="PW96">
        <v>70</v>
      </c>
      <c r="QL96">
        <v>70</v>
      </c>
      <c r="QP96">
        <v>60</v>
      </c>
      <c r="QZ96">
        <v>98</v>
      </c>
      <c r="RI96">
        <v>98</v>
      </c>
      <c r="RN96">
        <v>70</v>
      </c>
      <c r="RP96">
        <v>70</v>
      </c>
      <c r="RQ96">
        <v>65</v>
      </c>
      <c r="SE96">
        <v>70</v>
      </c>
    </row>
    <row r="97" spans="6:499" x14ac:dyDescent="0.25">
      <c r="F97">
        <v>71</v>
      </c>
      <c r="U97">
        <v>71</v>
      </c>
      <c r="Z97">
        <v>71</v>
      </c>
      <c r="AW97">
        <v>71</v>
      </c>
      <c r="AX97">
        <v>108</v>
      </c>
      <c r="BI97">
        <v>71</v>
      </c>
      <c r="BP97">
        <v>88</v>
      </c>
      <c r="BX97">
        <v>88</v>
      </c>
      <c r="DI97">
        <v>71</v>
      </c>
      <c r="DO97">
        <v>71</v>
      </c>
      <c r="DP97">
        <v>71</v>
      </c>
      <c r="EA97">
        <v>71</v>
      </c>
      <c r="EW97">
        <v>71</v>
      </c>
      <c r="FD97">
        <v>71</v>
      </c>
      <c r="FY97">
        <v>71</v>
      </c>
      <c r="GC97">
        <v>71</v>
      </c>
      <c r="HI97">
        <v>71</v>
      </c>
      <c r="HR97">
        <v>71</v>
      </c>
      <c r="IG97">
        <v>71</v>
      </c>
      <c r="IU97">
        <v>88</v>
      </c>
      <c r="JE97">
        <v>71</v>
      </c>
      <c r="JS97">
        <v>71</v>
      </c>
      <c r="KI97">
        <v>71</v>
      </c>
      <c r="LS97">
        <v>65</v>
      </c>
      <c r="MK97">
        <v>71</v>
      </c>
      <c r="NN97">
        <v>71</v>
      </c>
      <c r="NT97">
        <v>71</v>
      </c>
      <c r="OE97">
        <v>108</v>
      </c>
      <c r="OQ97">
        <v>71</v>
      </c>
      <c r="OZ97">
        <v>65</v>
      </c>
      <c r="PR97">
        <v>71</v>
      </c>
      <c r="PW97">
        <v>71</v>
      </c>
      <c r="QL97">
        <v>71</v>
      </c>
      <c r="QP97">
        <v>65</v>
      </c>
      <c r="QZ97">
        <v>108</v>
      </c>
      <c r="RI97">
        <v>108</v>
      </c>
      <c r="RN97">
        <v>71</v>
      </c>
      <c r="RP97">
        <v>71</v>
      </c>
      <c r="RQ97">
        <v>70</v>
      </c>
      <c r="SE97">
        <v>71</v>
      </c>
    </row>
    <row r="98" spans="6:499" x14ac:dyDescent="0.25">
      <c r="F98">
        <v>73</v>
      </c>
      <c r="U98">
        <v>73</v>
      </c>
      <c r="Z98">
        <v>73</v>
      </c>
      <c r="AW98">
        <v>73</v>
      </c>
      <c r="AX98">
        <v>88</v>
      </c>
      <c r="BI98">
        <v>73</v>
      </c>
      <c r="BP98">
        <v>110</v>
      </c>
      <c r="BX98">
        <v>110</v>
      </c>
      <c r="DI98">
        <v>73</v>
      </c>
      <c r="DO98">
        <v>73</v>
      </c>
      <c r="DP98">
        <v>73</v>
      </c>
      <c r="EA98">
        <v>73</v>
      </c>
      <c r="EW98">
        <v>73</v>
      </c>
      <c r="FD98">
        <v>73</v>
      </c>
      <c r="FY98">
        <v>73</v>
      </c>
      <c r="GC98">
        <v>73</v>
      </c>
      <c r="HI98">
        <v>73</v>
      </c>
      <c r="HR98">
        <v>73</v>
      </c>
      <c r="IG98">
        <v>73</v>
      </c>
      <c r="IU98">
        <v>110</v>
      </c>
      <c r="JE98">
        <v>73</v>
      </c>
      <c r="JS98">
        <v>73</v>
      </c>
      <c r="KI98">
        <v>73</v>
      </c>
      <c r="LS98">
        <v>70</v>
      </c>
      <c r="MK98">
        <v>73</v>
      </c>
      <c r="NN98">
        <v>73</v>
      </c>
      <c r="NT98">
        <v>73</v>
      </c>
      <c r="OE98">
        <v>88</v>
      </c>
      <c r="OQ98">
        <v>73</v>
      </c>
      <c r="OZ98">
        <v>70</v>
      </c>
      <c r="PR98">
        <v>73</v>
      </c>
      <c r="PW98">
        <v>73</v>
      </c>
      <c r="QL98">
        <v>73</v>
      </c>
      <c r="QP98">
        <v>70</v>
      </c>
      <c r="QZ98">
        <v>88</v>
      </c>
      <c r="RI98">
        <v>88</v>
      </c>
      <c r="RN98">
        <v>73</v>
      </c>
      <c r="RP98">
        <v>73</v>
      </c>
      <c r="RQ98">
        <v>71</v>
      </c>
      <c r="SE98">
        <v>73</v>
      </c>
    </row>
    <row r="99" spans="6:499" x14ac:dyDescent="0.25">
      <c r="F99">
        <v>65</v>
      </c>
      <c r="U99">
        <v>65</v>
      </c>
      <c r="Z99">
        <v>65</v>
      </c>
      <c r="AW99">
        <v>65</v>
      </c>
      <c r="AX99">
        <v>110</v>
      </c>
      <c r="BI99">
        <v>65</v>
      </c>
      <c r="BP99">
        <v>92</v>
      </c>
      <c r="BX99">
        <v>92</v>
      </c>
      <c r="DI99">
        <v>65</v>
      </c>
      <c r="DO99">
        <v>65</v>
      </c>
      <c r="DP99">
        <v>65</v>
      </c>
      <c r="EA99">
        <v>65</v>
      </c>
      <c r="EW99">
        <v>65</v>
      </c>
      <c r="FD99">
        <v>65</v>
      </c>
      <c r="FY99">
        <v>65</v>
      </c>
      <c r="GC99">
        <v>65</v>
      </c>
      <c r="HI99">
        <v>65</v>
      </c>
      <c r="HR99">
        <v>65</v>
      </c>
      <c r="IG99">
        <v>65</v>
      </c>
      <c r="IU99">
        <v>92</v>
      </c>
      <c r="JE99">
        <v>65</v>
      </c>
      <c r="JS99">
        <v>65</v>
      </c>
      <c r="KI99">
        <v>65</v>
      </c>
      <c r="LS99">
        <v>71</v>
      </c>
      <c r="MK99">
        <v>65</v>
      </c>
      <c r="NN99">
        <v>65</v>
      </c>
      <c r="NT99">
        <v>65</v>
      </c>
      <c r="OE99">
        <v>110</v>
      </c>
      <c r="OQ99">
        <v>65</v>
      </c>
      <c r="OZ99">
        <v>71</v>
      </c>
      <c r="PR99">
        <v>65</v>
      </c>
      <c r="PW99">
        <v>65</v>
      </c>
      <c r="QL99">
        <v>65</v>
      </c>
      <c r="QP99">
        <v>71</v>
      </c>
      <c r="QZ99">
        <v>110</v>
      </c>
      <c r="RI99">
        <v>110</v>
      </c>
      <c r="RN99">
        <v>65</v>
      </c>
      <c r="RP99">
        <v>65</v>
      </c>
      <c r="RQ99">
        <v>73</v>
      </c>
      <c r="SE99">
        <v>65</v>
      </c>
    </row>
    <row r="100" spans="6:499" x14ac:dyDescent="0.25">
      <c r="F100">
        <v>69</v>
      </c>
      <c r="U100">
        <v>69</v>
      </c>
      <c r="Z100">
        <v>69</v>
      </c>
      <c r="AW100">
        <v>69</v>
      </c>
      <c r="AX100">
        <v>92</v>
      </c>
      <c r="BI100">
        <v>69</v>
      </c>
      <c r="BP100">
        <v>92</v>
      </c>
      <c r="BX100">
        <v>92</v>
      </c>
      <c r="DI100">
        <v>69</v>
      </c>
      <c r="DO100">
        <v>69</v>
      </c>
      <c r="DP100">
        <v>69</v>
      </c>
      <c r="EA100">
        <v>69</v>
      </c>
      <c r="EW100">
        <v>69</v>
      </c>
      <c r="FD100">
        <v>69</v>
      </c>
      <c r="FY100">
        <v>69</v>
      </c>
      <c r="GC100">
        <v>69</v>
      </c>
      <c r="HI100">
        <v>69</v>
      </c>
      <c r="HR100">
        <v>69</v>
      </c>
      <c r="IG100">
        <v>69</v>
      </c>
      <c r="IU100">
        <v>92</v>
      </c>
      <c r="JE100">
        <v>69</v>
      </c>
      <c r="JS100">
        <v>69</v>
      </c>
      <c r="KI100">
        <v>69</v>
      </c>
      <c r="LS100">
        <v>73</v>
      </c>
      <c r="MK100">
        <v>69</v>
      </c>
      <c r="NN100">
        <v>69</v>
      </c>
      <c r="NT100">
        <v>69</v>
      </c>
      <c r="OE100">
        <v>92</v>
      </c>
      <c r="OQ100">
        <v>69</v>
      </c>
      <c r="OZ100">
        <v>73</v>
      </c>
      <c r="PR100">
        <v>69</v>
      </c>
      <c r="PW100">
        <v>69</v>
      </c>
      <c r="QL100">
        <v>69</v>
      </c>
      <c r="QP100">
        <v>73</v>
      </c>
      <c r="QZ100">
        <v>92</v>
      </c>
      <c r="RI100">
        <v>92</v>
      </c>
      <c r="RN100">
        <v>69</v>
      </c>
      <c r="RP100">
        <v>69</v>
      </c>
      <c r="RQ100">
        <v>65</v>
      </c>
      <c r="SE100">
        <v>69</v>
      </c>
    </row>
    <row r="101" spans="6:499" x14ac:dyDescent="0.25">
      <c r="F101">
        <v>77</v>
      </c>
      <c r="U101">
        <v>77</v>
      </c>
      <c r="Z101">
        <v>77</v>
      </c>
      <c r="AW101">
        <v>77</v>
      </c>
      <c r="AX101">
        <v>92</v>
      </c>
      <c r="BI101">
        <v>77</v>
      </c>
      <c r="BP101">
        <v>92</v>
      </c>
      <c r="BX101">
        <v>92</v>
      </c>
      <c r="DI101">
        <v>77</v>
      </c>
      <c r="DO101">
        <v>77</v>
      </c>
      <c r="DP101">
        <v>77</v>
      </c>
      <c r="EA101">
        <v>77</v>
      </c>
      <c r="EW101">
        <v>77</v>
      </c>
      <c r="FD101">
        <v>77</v>
      </c>
      <c r="FY101">
        <v>77</v>
      </c>
      <c r="GC101">
        <v>77</v>
      </c>
      <c r="HI101">
        <v>77</v>
      </c>
      <c r="HR101">
        <v>77</v>
      </c>
      <c r="IG101">
        <v>77</v>
      </c>
      <c r="IU101">
        <v>92</v>
      </c>
      <c r="JE101">
        <v>77</v>
      </c>
      <c r="JS101">
        <v>77</v>
      </c>
      <c r="KI101">
        <v>77</v>
      </c>
      <c r="LS101">
        <v>65</v>
      </c>
      <c r="MK101">
        <v>77</v>
      </c>
      <c r="NN101">
        <v>77</v>
      </c>
      <c r="NT101">
        <v>77</v>
      </c>
      <c r="OE101">
        <v>92</v>
      </c>
      <c r="OQ101">
        <v>77</v>
      </c>
      <c r="OZ101">
        <v>65</v>
      </c>
      <c r="PR101">
        <v>77</v>
      </c>
      <c r="PW101">
        <v>77</v>
      </c>
      <c r="QL101">
        <v>77</v>
      </c>
      <c r="QP101">
        <v>65</v>
      </c>
      <c r="QZ101">
        <v>92</v>
      </c>
      <c r="RI101">
        <v>92</v>
      </c>
      <c r="RN101">
        <v>77</v>
      </c>
      <c r="RP101">
        <v>77</v>
      </c>
      <c r="RQ101">
        <v>69</v>
      </c>
      <c r="SE101">
        <v>77</v>
      </c>
    </row>
    <row r="102" spans="6:499" x14ac:dyDescent="0.25">
      <c r="F102">
        <v>75</v>
      </c>
      <c r="U102">
        <v>75</v>
      </c>
      <c r="Z102">
        <v>75</v>
      </c>
      <c r="AW102">
        <v>75</v>
      </c>
      <c r="AX102">
        <v>92</v>
      </c>
      <c r="BI102">
        <v>75</v>
      </c>
      <c r="BP102">
        <v>102</v>
      </c>
      <c r="BX102">
        <v>102</v>
      </c>
      <c r="DI102">
        <v>75</v>
      </c>
      <c r="DO102">
        <v>75</v>
      </c>
      <c r="DP102">
        <v>75</v>
      </c>
      <c r="EA102">
        <v>75</v>
      </c>
      <c r="EW102">
        <v>75</v>
      </c>
      <c r="FD102">
        <v>75</v>
      </c>
      <c r="FY102">
        <v>75</v>
      </c>
      <c r="GC102">
        <v>75</v>
      </c>
      <c r="HI102">
        <v>75</v>
      </c>
      <c r="HR102">
        <v>75</v>
      </c>
      <c r="IG102">
        <v>75</v>
      </c>
      <c r="IU102">
        <v>102</v>
      </c>
      <c r="JE102">
        <v>75</v>
      </c>
      <c r="JS102">
        <v>75</v>
      </c>
      <c r="KI102">
        <v>75</v>
      </c>
      <c r="LS102">
        <v>69</v>
      </c>
      <c r="MK102">
        <v>75</v>
      </c>
      <c r="NN102">
        <v>75</v>
      </c>
      <c r="NT102">
        <v>75</v>
      </c>
      <c r="OE102">
        <v>92</v>
      </c>
      <c r="OQ102">
        <v>75</v>
      </c>
      <c r="OZ102">
        <v>69</v>
      </c>
      <c r="PR102">
        <v>75</v>
      </c>
      <c r="PW102">
        <v>75</v>
      </c>
      <c r="QL102">
        <v>75</v>
      </c>
      <c r="QP102">
        <v>69</v>
      </c>
      <c r="QZ102">
        <v>92</v>
      </c>
      <c r="RI102">
        <v>92</v>
      </c>
      <c r="RN102">
        <v>75</v>
      </c>
      <c r="RP102">
        <v>75</v>
      </c>
      <c r="RQ102">
        <v>77</v>
      </c>
      <c r="SE102">
        <v>75</v>
      </c>
    </row>
    <row r="103" spans="6:499" x14ac:dyDescent="0.25">
      <c r="F103">
        <v>67</v>
      </c>
      <c r="U103">
        <v>67</v>
      </c>
      <c r="Z103">
        <v>67</v>
      </c>
      <c r="AW103">
        <v>67</v>
      </c>
      <c r="AX103">
        <v>102</v>
      </c>
      <c r="BI103">
        <v>67</v>
      </c>
      <c r="BP103">
        <v>118</v>
      </c>
      <c r="BX103">
        <v>118</v>
      </c>
      <c r="DI103">
        <v>67</v>
      </c>
      <c r="DO103">
        <v>67</v>
      </c>
      <c r="DP103">
        <v>67</v>
      </c>
      <c r="EA103">
        <v>67</v>
      </c>
      <c r="EW103">
        <v>67</v>
      </c>
      <c r="FD103">
        <v>67</v>
      </c>
      <c r="FY103">
        <v>67</v>
      </c>
      <c r="GC103">
        <v>67</v>
      </c>
      <c r="HI103">
        <v>67</v>
      </c>
      <c r="HR103">
        <v>67</v>
      </c>
      <c r="IG103">
        <v>67</v>
      </c>
      <c r="IU103">
        <v>118</v>
      </c>
      <c r="JE103">
        <v>67</v>
      </c>
      <c r="JS103">
        <v>67</v>
      </c>
      <c r="KI103">
        <v>67</v>
      </c>
      <c r="LS103">
        <v>77</v>
      </c>
      <c r="MK103">
        <v>67</v>
      </c>
      <c r="NN103">
        <v>67</v>
      </c>
      <c r="NT103">
        <v>67</v>
      </c>
      <c r="OE103">
        <v>102</v>
      </c>
      <c r="OQ103">
        <v>67</v>
      </c>
      <c r="OZ103">
        <v>77</v>
      </c>
      <c r="PR103">
        <v>67</v>
      </c>
      <c r="PW103">
        <v>67</v>
      </c>
      <c r="QL103">
        <v>67</v>
      </c>
      <c r="QP103">
        <v>77</v>
      </c>
      <c r="QZ103">
        <v>102</v>
      </c>
      <c r="RI103">
        <v>102</v>
      </c>
      <c r="RN103">
        <v>67</v>
      </c>
      <c r="RP103">
        <v>67</v>
      </c>
      <c r="RQ103">
        <v>75</v>
      </c>
      <c r="SE103">
        <v>67</v>
      </c>
    </row>
    <row r="104" spans="6:499" x14ac:dyDescent="0.25">
      <c r="F104">
        <v>77</v>
      </c>
      <c r="U104">
        <v>77</v>
      </c>
      <c r="Z104">
        <v>77</v>
      </c>
      <c r="AW104">
        <v>77</v>
      </c>
      <c r="AX104">
        <v>118</v>
      </c>
      <c r="BI104">
        <v>77</v>
      </c>
      <c r="BP104">
        <v>136</v>
      </c>
      <c r="BX104">
        <v>136</v>
      </c>
      <c r="DI104">
        <v>77</v>
      </c>
      <c r="DO104">
        <v>77</v>
      </c>
      <c r="DP104">
        <v>77</v>
      </c>
      <c r="EA104">
        <v>77</v>
      </c>
      <c r="EW104">
        <v>77</v>
      </c>
      <c r="FD104">
        <v>77</v>
      </c>
      <c r="FY104">
        <v>77</v>
      </c>
      <c r="GC104">
        <v>77</v>
      </c>
      <c r="HI104">
        <v>77</v>
      </c>
      <c r="HR104">
        <v>77</v>
      </c>
      <c r="IG104">
        <v>77</v>
      </c>
      <c r="IU104">
        <v>136</v>
      </c>
      <c r="JE104">
        <v>77</v>
      </c>
      <c r="JS104">
        <v>77</v>
      </c>
      <c r="KI104">
        <v>77</v>
      </c>
      <c r="LS104">
        <v>75</v>
      </c>
      <c r="MK104">
        <v>77</v>
      </c>
      <c r="NN104">
        <v>77</v>
      </c>
      <c r="NT104">
        <v>77</v>
      </c>
      <c r="OE104">
        <v>118</v>
      </c>
      <c r="OQ104">
        <v>77</v>
      </c>
      <c r="OZ104">
        <v>75</v>
      </c>
      <c r="PR104">
        <v>77</v>
      </c>
      <c r="PW104">
        <v>77</v>
      </c>
      <c r="QL104">
        <v>77</v>
      </c>
      <c r="QP104">
        <v>75</v>
      </c>
      <c r="QZ104">
        <v>118</v>
      </c>
      <c r="RI104">
        <v>118</v>
      </c>
      <c r="RN104">
        <v>77</v>
      </c>
      <c r="RP104">
        <v>77</v>
      </c>
      <c r="RQ104">
        <v>67</v>
      </c>
      <c r="SE104">
        <v>77</v>
      </c>
    </row>
    <row r="105" spans="6:499" x14ac:dyDescent="0.25">
      <c r="F105">
        <v>77</v>
      </c>
      <c r="U105">
        <v>77</v>
      </c>
      <c r="Z105">
        <v>77</v>
      </c>
      <c r="AW105">
        <v>77</v>
      </c>
      <c r="AX105">
        <v>136</v>
      </c>
      <c r="BI105">
        <v>77</v>
      </c>
      <c r="BP105">
        <v>140</v>
      </c>
      <c r="BX105">
        <v>140</v>
      </c>
      <c r="DI105">
        <v>77</v>
      </c>
      <c r="DO105">
        <v>77</v>
      </c>
      <c r="DP105">
        <v>77</v>
      </c>
      <c r="EA105">
        <v>77</v>
      </c>
      <c r="EW105">
        <v>77</v>
      </c>
      <c r="FD105">
        <v>77</v>
      </c>
      <c r="FY105">
        <v>77</v>
      </c>
      <c r="GC105">
        <v>77</v>
      </c>
      <c r="HI105">
        <v>77</v>
      </c>
      <c r="HR105">
        <v>77</v>
      </c>
      <c r="IG105">
        <v>77</v>
      </c>
      <c r="IU105">
        <v>140</v>
      </c>
      <c r="JE105">
        <v>77</v>
      </c>
      <c r="JS105">
        <v>77</v>
      </c>
      <c r="KI105">
        <v>77</v>
      </c>
      <c r="LS105">
        <v>67</v>
      </c>
      <c r="MK105">
        <v>77</v>
      </c>
      <c r="NN105">
        <v>77</v>
      </c>
      <c r="NT105">
        <v>77</v>
      </c>
      <c r="OE105">
        <v>136</v>
      </c>
      <c r="OQ105">
        <v>77</v>
      </c>
      <c r="OZ105">
        <v>67</v>
      </c>
      <c r="PR105">
        <v>77</v>
      </c>
      <c r="PW105">
        <v>77</v>
      </c>
      <c r="QL105">
        <v>77</v>
      </c>
      <c r="QP105">
        <v>67</v>
      </c>
      <c r="QZ105">
        <v>136</v>
      </c>
      <c r="RI105">
        <v>136</v>
      </c>
      <c r="RN105">
        <v>77</v>
      </c>
      <c r="RP105">
        <v>77</v>
      </c>
      <c r="RQ105">
        <v>77</v>
      </c>
      <c r="SE105">
        <v>77</v>
      </c>
    </row>
    <row r="106" spans="6:499" x14ac:dyDescent="0.25">
      <c r="F106">
        <v>73</v>
      </c>
      <c r="U106">
        <v>73</v>
      </c>
      <c r="Z106">
        <v>73</v>
      </c>
      <c r="AW106">
        <v>73</v>
      </c>
      <c r="AX106">
        <v>140</v>
      </c>
      <c r="BI106">
        <v>73</v>
      </c>
      <c r="BP106">
        <v>136</v>
      </c>
      <c r="BX106">
        <v>136</v>
      </c>
      <c r="DI106">
        <v>73</v>
      </c>
      <c r="DO106">
        <v>73</v>
      </c>
      <c r="DP106">
        <v>73</v>
      </c>
      <c r="EA106">
        <v>73</v>
      </c>
      <c r="EW106">
        <v>73</v>
      </c>
      <c r="FD106">
        <v>73</v>
      </c>
      <c r="FY106">
        <v>73</v>
      </c>
      <c r="GC106">
        <v>73</v>
      </c>
      <c r="HI106">
        <v>73</v>
      </c>
      <c r="HR106">
        <v>73</v>
      </c>
      <c r="IG106">
        <v>73</v>
      </c>
      <c r="IU106">
        <v>136</v>
      </c>
      <c r="JE106">
        <v>73</v>
      </c>
      <c r="JS106">
        <v>73</v>
      </c>
      <c r="KI106">
        <v>73</v>
      </c>
      <c r="LS106">
        <v>77</v>
      </c>
      <c r="MK106">
        <v>73</v>
      </c>
      <c r="NN106">
        <v>73</v>
      </c>
      <c r="NT106">
        <v>73</v>
      </c>
      <c r="OE106">
        <v>140</v>
      </c>
      <c r="OQ106">
        <v>73</v>
      </c>
      <c r="OZ106">
        <v>77</v>
      </c>
      <c r="PR106">
        <v>73</v>
      </c>
      <c r="PW106">
        <v>73</v>
      </c>
      <c r="QL106">
        <v>73</v>
      </c>
      <c r="QP106">
        <v>77</v>
      </c>
      <c r="QZ106">
        <v>140</v>
      </c>
      <c r="RI106">
        <v>140</v>
      </c>
      <c r="RN106">
        <v>73</v>
      </c>
      <c r="RP106">
        <v>73</v>
      </c>
      <c r="RQ106">
        <v>77</v>
      </c>
      <c r="SE106">
        <v>73</v>
      </c>
    </row>
    <row r="107" spans="6:499" x14ac:dyDescent="0.25">
      <c r="F107">
        <v>84</v>
      </c>
      <c r="U107">
        <v>84</v>
      </c>
      <c r="Z107">
        <v>84</v>
      </c>
      <c r="AW107">
        <v>84</v>
      </c>
      <c r="AX107">
        <v>136</v>
      </c>
      <c r="BI107">
        <v>84</v>
      </c>
      <c r="BP107">
        <v>141</v>
      </c>
      <c r="BX107">
        <v>141</v>
      </c>
      <c r="DI107">
        <v>84</v>
      </c>
      <c r="DO107">
        <v>84</v>
      </c>
      <c r="DP107">
        <v>84</v>
      </c>
      <c r="EA107">
        <v>84</v>
      </c>
      <c r="EW107">
        <v>84</v>
      </c>
      <c r="FD107">
        <v>84</v>
      </c>
      <c r="FY107">
        <v>84</v>
      </c>
      <c r="GC107">
        <v>84</v>
      </c>
      <c r="HI107">
        <v>84</v>
      </c>
      <c r="HR107">
        <v>84</v>
      </c>
      <c r="IG107">
        <v>84</v>
      </c>
      <c r="IU107">
        <v>141</v>
      </c>
      <c r="JE107">
        <v>84</v>
      </c>
      <c r="JS107">
        <v>84</v>
      </c>
      <c r="KI107">
        <v>84</v>
      </c>
      <c r="LS107">
        <v>77</v>
      </c>
      <c r="MK107">
        <v>84</v>
      </c>
      <c r="NN107">
        <v>84</v>
      </c>
      <c r="NT107">
        <v>84</v>
      </c>
      <c r="OE107">
        <v>136</v>
      </c>
      <c r="OQ107">
        <v>84</v>
      </c>
      <c r="OZ107">
        <v>77</v>
      </c>
      <c r="PR107">
        <v>84</v>
      </c>
      <c r="PW107">
        <v>84</v>
      </c>
      <c r="QL107">
        <v>84</v>
      </c>
      <c r="QP107">
        <v>77</v>
      </c>
      <c r="QZ107">
        <v>136</v>
      </c>
      <c r="RI107">
        <v>136</v>
      </c>
      <c r="RN107">
        <v>84</v>
      </c>
      <c r="RP107">
        <v>84</v>
      </c>
      <c r="RQ107">
        <v>73</v>
      </c>
      <c r="SE107">
        <v>84</v>
      </c>
    </row>
    <row r="108" spans="6:499" x14ac:dyDescent="0.25">
      <c r="F108">
        <v>74</v>
      </c>
      <c r="U108">
        <v>74</v>
      </c>
      <c r="Z108">
        <v>74</v>
      </c>
      <c r="AW108">
        <v>74</v>
      </c>
      <c r="AX108">
        <v>141</v>
      </c>
      <c r="BI108">
        <v>74</v>
      </c>
      <c r="BP108">
        <v>113</v>
      </c>
      <c r="BX108">
        <v>113</v>
      </c>
      <c r="DI108">
        <v>74</v>
      </c>
      <c r="DO108">
        <v>74</v>
      </c>
      <c r="DP108">
        <v>74</v>
      </c>
      <c r="EA108">
        <v>74</v>
      </c>
      <c r="EW108">
        <v>74</v>
      </c>
      <c r="FD108">
        <v>74</v>
      </c>
      <c r="FY108">
        <v>74</v>
      </c>
      <c r="GC108">
        <v>74</v>
      </c>
      <c r="HI108">
        <v>74</v>
      </c>
      <c r="HR108">
        <v>74</v>
      </c>
      <c r="IG108">
        <v>74</v>
      </c>
      <c r="IU108">
        <v>113</v>
      </c>
      <c r="JE108">
        <v>74</v>
      </c>
      <c r="JS108">
        <v>74</v>
      </c>
      <c r="KI108">
        <v>74</v>
      </c>
      <c r="LS108">
        <v>73</v>
      </c>
      <c r="MK108">
        <v>74</v>
      </c>
      <c r="NN108">
        <v>74</v>
      </c>
      <c r="NT108">
        <v>74</v>
      </c>
      <c r="OE108">
        <v>141</v>
      </c>
      <c r="OQ108">
        <v>74</v>
      </c>
      <c r="OZ108">
        <v>73</v>
      </c>
      <c r="PR108">
        <v>74</v>
      </c>
      <c r="PW108">
        <v>74</v>
      </c>
      <c r="QL108">
        <v>74</v>
      </c>
      <c r="QP108">
        <v>73</v>
      </c>
      <c r="QZ108">
        <v>141</v>
      </c>
      <c r="RI108">
        <v>141</v>
      </c>
      <c r="RN108">
        <v>74</v>
      </c>
      <c r="RP108">
        <v>74</v>
      </c>
      <c r="RQ108">
        <v>84</v>
      </c>
      <c r="SE108">
        <v>74</v>
      </c>
    </row>
    <row r="109" spans="6:499" x14ac:dyDescent="0.25">
      <c r="F109">
        <v>87</v>
      </c>
      <c r="U109">
        <v>87</v>
      </c>
      <c r="Z109">
        <v>87</v>
      </c>
      <c r="AW109">
        <v>87</v>
      </c>
      <c r="AX109">
        <v>113</v>
      </c>
      <c r="BI109">
        <v>87</v>
      </c>
      <c r="BP109">
        <v>143</v>
      </c>
      <c r="BX109">
        <v>143</v>
      </c>
      <c r="DI109">
        <v>87</v>
      </c>
      <c r="DO109">
        <v>87</v>
      </c>
      <c r="DP109">
        <v>87</v>
      </c>
      <c r="EA109">
        <v>87</v>
      </c>
      <c r="EW109">
        <v>87</v>
      </c>
      <c r="FD109">
        <v>87</v>
      </c>
      <c r="FY109">
        <v>87</v>
      </c>
      <c r="GC109">
        <v>87</v>
      </c>
      <c r="HI109">
        <v>87</v>
      </c>
      <c r="HR109">
        <v>87</v>
      </c>
      <c r="IG109">
        <v>87</v>
      </c>
      <c r="IU109">
        <v>143</v>
      </c>
      <c r="JE109">
        <v>87</v>
      </c>
      <c r="JS109">
        <v>87</v>
      </c>
      <c r="KI109">
        <v>87</v>
      </c>
      <c r="LS109">
        <v>84</v>
      </c>
      <c r="MK109">
        <v>87</v>
      </c>
      <c r="NN109">
        <v>87</v>
      </c>
      <c r="NT109">
        <v>87</v>
      </c>
      <c r="OE109">
        <v>113</v>
      </c>
      <c r="OQ109">
        <v>87</v>
      </c>
      <c r="OZ109">
        <v>84</v>
      </c>
      <c r="PR109">
        <v>87</v>
      </c>
      <c r="PW109">
        <v>87</v>
      </c>
      <c r="QL109">
        <v>87</v>
      </c>
      <c r="QP109">
        <v>84</v>
      </c>
      <c r="QZ109">
        <v>113</v>
      </c>
      <c r="RI109">
        <v>113</v>
      </c>
      <c r="RN109">
        <v>87</v>
      </c>
      <c r="RP109">
        <v>87</v>
      </c>
      <c r="RQ109">
        <v>74</v>
      </c>
      <c r="SE109">
        <v>87</v>
      </c>
    </row>
    <row r="110" spans="6:499" x14ac:dyDescent="0.25">
      <c r="F110">
        <v>95</v>
      </c>
      <c r="U110">
        <v>95</v>
      </c>
      <c r="Z110">
        <v>95</v>
      </c>
      <c r="AW110">
        <v>95</v>
      </c>
      <c r="AX110">
        <v>143</v>
      </c>
      <c r="BI110">
        <v>95</v>
      </c>
      <c r="BP110">
        <v>95</v>
      </c>
      <c r="BX110">
        <v>95</v>
      </c>
      <c r="DI110">
        <v>95</v>
      </c>
      <c r="DO110">
        <v>95</v>
      </c>
      <c r="DP110">
        <v>95</v>
      </c>
      <c r="EA110">
        <v>95</v>
      </c>
      <c r="EW110">
        <v>95</v>
      </c>
      <c r="FD110">
        <v>95</v>
      </c>
      <c r="FY110">
        <v>95</v>
      </c>
      <c r="GC110">
        <v>95</v>
      </c>
      <c r="HI110">
        <v>95</v>
      </c>
      <c r="HR110">
        <v>95</v>
      </c>
      <c r="IG110">
        <v>95</v>
      </c>
      <c r="IU110">
        <v>95</v>
      </c>
      <c r="JE110">
        <v>95</v>
      </c>
      <c r="JS110">
        <v>95</v>
      </c>
      <c r="KI110">
        <v>95</v>
      </c>
      <c r="LS110">
        <v>74</v>
      </c>
      <c r="MK110">
        <v>95</v>
      </c>
      <c r="NN110">
        <v>95</v>
      </c>
      <c r="NT110">
        <v>95</v>
      </c>
      <c r="OE110">
        <v>143</v>
      </c>
      <c r="OQ110">
        <v>95</v>
      </c>
      <c r="OZ110">
        <v>74</v>
      </c>
      <c r="PR110">
        <v>95</v>
      </c>
      <c r="PW110">
        <v>95</v>
      </c>
      <c r="QL110">
        <v>95</v>
      </c>
      <c r="QP110">
        <v>74</v>
      </c>
      <c r="QZ110">
        <v>143</v>
      </c>
      <c r="RI110">
        <v>143</v>
      </c>
      <c r="RN110">
        <v>95</v>
      </c>
      <c r="RP110">
        <v>95</v>
      </c>
      <c r="RQ110">
        <v>87</v>
      </c>
      <c r="SE110">
        <v>95</v>
      </c>
    </row>
    <row r="111" spans="6:499" x14ac:dyDescent="0.25">
      <c r="F111">
        <v>90</v>
      </c>
      <c r="U111">
        <v>90</v>
      </c>
      <c r="Z111">
        <v>90</v>
      </c>
      <c r="AW111">
        <v>90</v>
      </c>
      <c r="AX111">
        <v>95</v>
      </c>
      <c r="BI111">
        <v>90</v>
      </c>
      <c r="BP111">
        <v>113</v>
      </c>
      <c r="BX111">
        <v>113</v>
      </c>
      <c r="DI111">
        <v>90</v>
      </c>
      <c r="DO111">
        <v>90</v>
      </c>
      <c r="DP111">
        <v>90</v>
      </c>
      <c r="EA111">
        <v>90</v>
      </c>
      <c r="EW111">
        <v>90</v>
      </c>
      <c r="FD111">
        <v>90</v>
      </c>
      <c r="FY111">
        <v>90</v>
      </c>
      <c r="GC111">
        <v>90</v>
      </c>
      <c r="HI111">
        <v>90</v>
      </c>
      <c r="HR111">
        <v>90</v>
      </c>
      <c r="IG111">
        <v>90</v>
      </c>
      <c r="IU111">
        <v>113</v>
      </c>
      <c r="JE111">
        <v>90</v>
      </c>
      <c r="JS111">
        <v>90</v>
      </c>
      <c r="KI111">
        <v>90</v>
      </c>
      <c r="LS111">
        <v>87</v>
      </c>
      <c r="MK111">
        <v>90</v>
      </c>
      <c r="NN111">
        <v>90</v>
      </c>
      <c r="NT111">
        <v>90</v>
      </c>
      <c r="OE111">
        <v>95</v>
      </c>
      <c r="OQ111">
        <v>90</v>
      </c>
      <c r="OZ111">
        <v>87</v>
      </c>
      <c r="PR111">
        <v>90</v>
      </c>
      <c r="PW111">
        <v>90</v>
      </c>
      <c r="QL111">
        <v>90</v>
      </c>
      <c r="QP111">
        <v>87</v>
      </c>
      <c r="QZ111">
        <v>95</v>
      </c>
      <c r="RI111">
        <v>95</v>
      </c>
      <c r="RN111">
        <v>90</v>
      </c>
      <c r="RP111">
        <v>90</v>
      </c>
      <c r="RQ111">
        <v>95</v>
      </c>
      <c r="SE111">
        <v>90</v>
      </c>
    </row>
    <row r="112" spans="6:499" x14ac:dyDescent="0.25">
      <c r="F112">
        <v>97</v>
      </c>
      <c r="U112">
        <v>97</v>
      </c>
      <c r="Z112">
        <v>97</v>
      </c>
      <c r="AW112">
        <v>97</v>
      </c>
      <c r="AX112">
        <v>113</v>
      </c>
      <c r="BI112">
        <v>97</v>
      </c>
      <c r="BP112">
        <v>109</v>
      </c>
      <c r="BX112">
        <v>109</v>
      </c>
      <c r="DI112">
        <v>97</v>
      </c>
      <c r="DO112">
        <v>97</v>
      </c>
      <c r="DP112">
        <v>97</v>
      </c>
      <c r="EA112">
        <v>97</v>
      </c>
      <c r="EW112">
        <v>97</v>
      </c>
      <c r="FD112">
        <v>97</v>
      </c>
      <c r="FY112">
        <v>97</v>
      </c>
      <c r="GC112">
        <v>97</v>
      </c>
      <c r="HI112">
        <v>97</v>
      </c>
      <c r="HR112">
        <v>97</v>
      </c>
      <c r="IG112">
        <v>97</v>
      </c>
      <c r="IU112">
        <v>109</v>
      </c>
      <c r="JE112">
        <v>97</v>
      </c>
      <c r="JS112">
        <v>97</v>
      </c>
      <c r="KI112">
        <v>97</v>
      </c>
      <c r="LS112">
        <v>95</v>
      </c>
      <c r="MK112">
        <v>97</v>
      </c>
      <c r="NN112">
        <v>97</v>
      </c>
      <c r="NT112">
        <v>97</v>
      </c>
      <c r="OE112">
        <v>113</v>
      </c>
      <c r="OQ112">
        <v>97</v>
      </c>
      <c r="OZ112">
        <v>95</v>
      </c>
      <c r="PR112">
        <v>97</v>
      </c>
      <c r="PW112">
        <v>97</v>
      </c>
      <c r="QL112">
        <v>97</v>
      </c>
      <c r="QP112">
        <v>95</v>
      </c>
      <c r="QZ112">
        <v>113</v>
      </c>
      <c r="RI112">
        <v>113</v>
      </c>
      <c r="RN112">
        <v>97</v>
      </c>
      <c r="RP112">
        <v>97</v>
      </c>
      <c r="RQ112">
        <v>90</v>
      </c>
      <c r="SE112">
        <v>97</v>
      </c>
    </row>
    <row r="113" spans="6:499" x14ac:dyDescent="0.25">
      <c r="F113">
        <v>98</v>
      </c>
      <c r="U113">
        <v>98</v>
      </c>
      <c r="Z113">
        <v>98</v>
      </c>
      <c r="AW113">
        <v>98</v>
      </c>
      <c r="AX113">
        <v>109</v>
      </c>
      <c r="BI113">
        <v>98</v>
      </c>
      <c r="BP113">
        <v>125</v>
      </c>
      <c r="BX113">
        <v>125</v>
      </c>
      <c r="DI113">
        <v>98</v>
      </c>
      <c r="DO113">
        <v>98</v>
      </c>
      <c r="DP113">
        <v>98</v>
      </c>
      <c r="EA113">
        <v>98</v>
      </c>
      <c r="EW113">
        <v>98</v>
      </c>
      <c r="FD113">
        <v>98</v>
      </c>
      <c r="FY113">
        <v>98</v>
      </c>
      <c r="GC113">
        <v>98</v>
      </c>
      <c r="HI113">
        <v>98</v>
      </c>
      <c r="HR113">
        <v>98</v>
      </c>
      <c r="IG113">
        <v>98</v>
      </c>
      <c r="IU113">
        <v>125</v>
      </c>
      <c r="JE113">
        <v>98</v>
      </c>
      <c r="JS113">
        <v>98</v>
      </c>
      <c r="KI113">
        <v>98</v>
      </c>
      <c r="LS113">
        <v>90</v>
      </c>
      <c r="MK113">
        <v>98</v>
      </c>
      <c r="NN113">
        <v>98</v>
      </c>
      <c r="NT113">
        <v>98</v>
      </c>
      <c r="OE113">
        <v>109</v>
      </c>
      <c r="OQ113">
        <v>98</v>
      </c>
      <c r="OZ113">
        <v>90</v>
      </c>
      <c r="PR113">
        <v>98</v>
      </c>
      <c r="PW113">
        <v>98</v>
      </c>
      <c r="QL113">
        <v>98</v>
      </c>
      <c r="QP113">
        <v>90</v>
      </c>
      <c r="QZ113">
        <v>109</v>
      </c>
      <c r="RI113">
        <v>109</v>
      </c>
      <c r="RN113">
        <v>98</v>
      </c>
      <c r="RP113">
        <v>98</v>
      </c>
      <c r="RQ113">
        <v>97</v>
      </c>
      <c r="SE113">
        <v>98</v>
      </c>
    </row>
    <row r="114" spans="6:499" x14ac:dyDescent="0.25">
      <c r="F114">
        <v>92</v>
      </c>
      <c r="U114">
        <v>92</v>
      </c>
      <c r="Z114">
        <v>92</v>
      </c>
      <c r="AW114">
        <v>92</v>
      </c>
      <c r="AX114">
        <v>125</v>
      </c>
      <c r="BI114">
        <v>92</v>
      </c>
      <c r="BP114">
        <v>111</v>
      </c>
      <c r="BX114">
        <v>111</v>
      </c>
      <c r="DI114">
        <v>92</v>
      </c>
      <c r="DO114">
        <v>92</v>
      </c>
      <c r="DP114">
        <v>92</v>
      </c>
      <c r="EA114">
        <v>92</v>
      </c>
      <c r="EW114">
        <v>92</v>
      </c>
      <c r="FD114">
        <v>92</v>
      </c>
      <c r="FY114">
        <v>92</v>
      </c>
      <c r="GC114">
        <v>92</v>
      </c>
      <c r="HI114">
        <v>92</v>
      </c>
      <c r="HR114">
        <v>92</v>
      </c>
      <c r="IG114">
        <v>92</v>
      </c>
      <c r="IU114">
        <v>111</v>
      </c>
      <c r="JE114">
        <v>92</v>
      </c>
      <c r="JS114">
        <v>92</v>
      </c>
      <c r="KI114">
        <v>92</v>
      </c>
      <c r="LS114">
        <v>97</v>
      </c>
      <c r="MK114">
        <v>92</v>
      </c>
      <c r="NN114">
        <v>92</v>
      </c>
      <c r="NT114">
        <v>92</v>
      </c>
      <c r="OE114">
        <v>125</v>
      </c>
      <c r="OQ114">
        <v>92</v>
      </c>
      <c r="OZ114">
        <v>97</v>
      </c>
      <c r="PR114">
        <v>92</v>
      </c>
      <c r="PW114">
        <v>92</v>
      </c>
      <c r="QL114">
        <v>92</v>
      </c>
      <c r="QP114">
        <v>97</v>
      </c>
      <c r="QZ114">
        <v>125</v>
      </c>
      <c r="RI114">
        <v>125</v>
      </c>
      <c r="RN114">
        <v>92</v>
      </c>
      <c r="RP114">
        <v>92</v>
      </c>
      <c r="RQ114">
        <v>98</v>
      </c>
      <c r="SE114">
        <v>92</v>
      </c>
    </row>
    <row r="115" spans="6:499" x14ac:dyDescent="0.25">
      <c r="F115">
        <v>103</v>
      </c>
      <c r="U115">
        <v>103</v>
      </c>
      <c r="Z115">
        <v>103</v>
      </c>
      <c r="AW115">
        <v>103</v>
      </c>
      <c r="AX115">
        <v>111</v>
      </c>
      <c r="BI115">
        <v>103</v>
      </c>
      <c r="BP115">
        <v>105</v>
      </c>
      <c r="BX115">
        <v>105</v>
      </c>
      <c r="DI115">
        <v>103</v>
      </c>
      <c r="DO115">
        <v>103</v>
      </c>
      <c r="DP115">
        <v>103</v>
      </c>
      <c r="EA115">
        <v>103</v>
      </c>
      <c r="EW115">
        <v>103</v>
      </c>
      <c r="FD115">
        <v>103</v>
      </c>
      <c r="FY115">
        <v>103</v>
      </c>
      <c r="GC115">
        <v>103</v>
      </c>
      <c r="HI115">
        <v>103</v>
      </c>
      <c r="HR115">
        <v>103</v>
      </c>
      <c r="IG115">
        <v>103</v>
      </c>
      <c r="IU115">
        <v>105</v>
      </c>
      <c r="JE115">
        <v>103</v>
      </c>
      <c r="JS115">
        <v>103</v>
      </c>
      <c r="KI115">
        <v>103</v>
      </c>
      <c r="LS115">
        <v>98</v>
      </c>
      <c r="MK115">
        <v>103</v>
      </c>
      <c r="NN115">
        <v>103</v>
      </c>
      <c r="NT115">
        <v>103</v>
      </c>
      <c r="OE115">
        <v>111</v>
      </c>
      <c r="OQ115">
        <v>103</v>
      </c>
      <c r="OZ115">
        <v>98</v>
      </c>
      <c r="PR115">
        <v>103</v>
      </c>
      <c r="PW115">
        <v>103</v>
      </c>
      <c r="QL115">
        <v>103</v>
      </c>
      <c r="QP115">
        <v>98</v>
      </c>
      <c r="QZ115">
        <v>111</v>
      </c>
      <c r="RI115">
        <v>111</v>
      </c>
      <c r="RN115">
        <v>103</v>
      </c>
      <c r="RP115">
        <v>103</v>
      </c>
      <c r="RQ115">
        <v>92</v>
      </c>
      <c r="SE115">
        <v>103</v>
      </c>
    </row>
    <row r="116" spans="6:499" x14ac:dyDescent="0.25">
      <c r="F116">
        <v>93</v>
      </c>
      <c r="U116">
        <v>93</v>
      </c>
      <c r="Z116">
        <v>93</v>
      </c>
      <c r="AW116">
        <v>93</v>
      </c>
      <c r="AX116">
        <v>105</v>
      </c>
      <c r="BI116">
        <v>93</v>
      </c>
      <c r="BP116">
        <v>99</v>
      </c>
      <c r="BX116">
        <v>99</v>
      </c>
      <c r="DI116">
        <v>93</v>
      </c>
      <c r="DO116">
        <v>93</v>
      </c>
      <c r="DP116">
        <v>93</v>
      </c>
      <c r="EA116">
        <v>93</v>
      </c>
      <c r="EW116">
        <v>93</v>
      </c>
      <c r="FD116">
        <v>93</v>
      </c>
      <c r="FY116">
        <v>93</v>
      </c>
      <c r="GC116">
        <v>93</v>
      </c>
      <c r="HI116">
        <v>93</v>
      </c>
      <c r="HR116">
        <v>93</v>
      </c>
      <c r="IG116">
        <v>93</v>
      </c>
      <c r="IU116">
        <v>99</v>
      </c>
      <c r="JE116">
        <v>93</v>
      </c>
      <c r="JS116">
        <v>93</v>
      </c>
      <c r="KI116">
        <v>93</v>
      </c>
      <c r="LS116">
        <v>92</v>
      </c>
      <c r="MK116">
        <v>93</v>
      </c>
      <c r="NN116">
        <v>93</v>
      </c>
      <c r="NT116">
        <v>93</v>
      </c>
      <c r="OE116">
        <v>105</v>
      </c>
      <c r="OQ116">
        <v>93</v>
      </c>
      <c r="OZ116">
        <v>92</v>
      </c>
      <c r="PR116">
        <v>93</v>
      </c>
      <c r="PW116">
        <v>93</v>
      </c>
      <c r="QL116">
        <v>93</v>
      </c>
      <c r="QP116">
        <v>92</v>
      </c>
      <c r="QZ116">
        <v>105</v>
      </c>
      <c r="RI116">
        <v>105</v>
      </c>
      <c r="RN116">
        <v>93</v>
      </c>
      <c r="RP116">
        <v>93</v>
      </c>
      <c r="RQ116">
        <v>103</v>
      </c>
      <c r="SE116">
        <v>93</v>
      </c>
    </row>
    <row r="117" spans="6:499" x14ac:dyDescent="0.25">
      <c r="F117">
        <v>97</v>
      </c>
      <c r="U117">
        <v>97</v>
      </c>
      <c r="Z117">
        <v>97</v>
      </c>
      <c r="AW117">
        <v>97</v>
      </c>
      <c r="AX117">
        <v>99</v>
      </c>
      <c r="BI117">
        <v>97</v>
      </c>
      <c r="BP117">
        <v>99</v>
      </c>
      <c r="BX117">
        <v>99</v>
      </c>
      <c r="DI117">
        <v>97</v>
      </c>
      <c r="DO117">
        <v>97</v>
      </c>
      <c r="DP117">
        <v>97</v>
      </c>
      <c r="EA117">
        <v>97</v>
      </c>
      <c r="EW117">
        <v>97</v>
      </c>
      <c r="FD117">
        <v>97</v>
      </c>
      <c r="FY117">
        <v>97</v>
      </c>
      <c r="GC117">
        <v>97</v>
      </c>
      <c r="HI117">
        <v>97</v>
      </c>
      <c r="HR117">
        <v>97</v>
      </c>
      <c r="IG117">
        <v>97</v>
      </c>
      <c r="IU117">
        <v>99</v>
      </c>
      <c r="JE117">
        <v>97</v>
      </c>
      <c r="JS117">
        <v>97</v>
      </c>
      <c r="KI117">
        <v>97</v>
      </c>
      <c r="LS117">
        <v>103</v>
      </c>
      <c r="MK117">
        <v>97</v>
      </c>
      <c r="NN117">
        <v>97</v>
      </c>
      <c r="NT117">
        <v>97</v>
      </c>
      <c r="OE117">
        <v>99</v>
      </c>
      <c r="OQ117">
        <v>97</v>
      </c>
      <c r="OZ117">
        <v>103</v>
      </c>
      <c r="PR117">
        <v>97</v>
      </c>
      <c r="PW117">
        <v>97</v>
      </c>
      <c r="QL117">
        <v>97</v>
      </c>
      <c r="QP117">
        <v>103</v>
      </c>
      <c r="QZ117">
        <v>99</v>
      </c>
      <c r="RI117">
        <v>99</v>
      </c>
      <c r="RN117">
        <v>97</v>
      </c>
      <c r="RP117">
        <v>97</v>
      </c>
      <c r="RQ117">
        <v>93</v>
      </c>
      <c r="SE117">
        <v>97</v>
      </c>
    </row>
    <row r="118" spans="6:499" x14ac:dyDescent="0.25">
      <c r="F118">
        <v>100</v>
      </c>
      <c r="U118">
        <v>100</v>
      </c>
      <c r="Z118">
        <v>100</v>
      </c>
      <c r="AW118">
        <v>100</v>
      </c>
      <c r="AX118">
        <v>99</v>
      </c>
      <c r="BI118">
        <v>100</v>
      </c>
      <c r="BP118">
        <v>129</v>
      </c>
      <c r="BX118">
        <v>129</v>
      </c>
      <c r="DI118">
        <v>100</v>
      </c>
      <c r="DO118">
        <v>100</v>
      </c>
      <c r="DP118">
        <v>100</v>
      </c>
      <c r="EA118">
        <v>100</v>
      </c>
      <c r="EW118">
        <v>100</v>
      </c>
      <c r="FD118">
        <v>100</v>
      </c>
      <c r="FY118">
        <v>100</v>
      </c>
      <c r="GC118">
        <v>100</v>
      </c>
      <c r="HI118">
        <v>100</v>
      </c>
      <c r="HR118">
        <v>100</v>
      </c>
      <c r="IG118">
        <v>100</v>
      </c>
      <c r="IU118">
        <v>129</v>
      </c>
      <c r="JE118">
        <v>100</v>
      </c>
      <c r="JS118">
        <v>100</v>
      </c>
      <c r="KI118">
        <v>100</v>
      </c>
      <c r="LS118">
        <v>93</v>
      </c>
      <c r="MK118">
        <v>100</v>
      </c>
      <c r="NN118">
        <v>100</v>
      </c>
      <c r="NT118">
        <v>100</v>
      </c>
      <c r="OE118">
        <v>99</v>
      </c>
      <c r="OQ118">
        <v>100</v>
      </c>
      <c r="OZ118">
        <v>93</v>
      </c>
      <c r="PR118">
        <v>100</v>
      </c>
      <c r="PW118">
        <v>100</v>
      </c>
      <c r="QL118">
        <v>100</v>
      </c>
      <c r="QP118">
        <v>93</v>
      </c>
      <c r="QZ118">
        <v>99</v>
      </c>
      <c r="RI118">
        <v>99</v>
      </c>
      <c r="RN118">
        <v>100</v>
      </c>
      <c r="RP118">
        <v>100</v>
      </c>
      <c r="RQ118">
        <v>97</v>
      </c>
      <c r="SE118">
        <v>100</v>
      </c>
    </row>
    <row r="119" spans="6:499" x14ac:dyDescent="0.25">
      <c r="F119">
        <v>95</v>
      </c>
      <c r="U119">
        <v>95</v>
      </c>
      <c r="Z119">
        <v>95</v>
      </c>
      <c r="AW119">
        <v>95</v>
      </c>
      <c r="AX119">
        <v>129</v>
      </c>
      <c r="BI119">
        <v>95</v>
      </c>
      <c r="BP119">
        <v>99</v>
      </c>
      <c r="BX119">
        <v>99</v>
      </c>
      <c r="DI119">
        <v>95</v>
      </c>
      <c r="DO119">
        <v>95</v>
      </c>
      <c r="DP119">
        <v>95</v>
      </c>
      <c r="EA119">
        <v>95</v>
      </c>
      <c r="EW119">
        <v>95</v>
      </c>
      <c r="FD119">
        <v>95</v>
      </c>
      <c r="FY119">
        <v>95</v>
      </c>
      <c r="GC119">
        <v>95</v>
      </c>
      <c r="HI119">
        <v>95</v>
      </c>
      <c r="HR119">
        <v>95</v>
      </c>
      <c r="IG119">
        <v>95</v>
      </c>
      <c r="IU119">
        <v>99</v>
      </c>
      <c r="JE119">
        <v>95</v>
      </c>
      <c r="JS119">
        <v>95</v>
      </c>
      <c r="KI119">
        <v>95</v>
      </c>
      <c r="LS119">
        <v>97</v>
      </c>
      <c r="MK119">
        <v>95</v>
      </c>
      <c r="NN119">
        <v>95</v>
      </c>
      <c r="NT119">
        <v>95</v>
      </c>
      <c r="OE119">
        <v>129</v>
      </c>
      <c r="OQ119">
        <v>95</v>
      </c>
      <c r="OZ119">
        <v>97</v>
      </c>
      <c r="PR119">
        <v>95</v>
      </c>
      <c r="PW119">
        <v>95</v>
      </c>
      <c r="QL119">
        <v>95</v>
      </c>
      <c r="QP119">
        <v>97</v>
      </c>
      <c r="QZ119">
        <v>129</v>
      </c>
      <c r="RI119">
        <v>129</v>
      </c>
      <c r="RN119">
        <v>95</v>
      </c>
      <c r="RP119">
        <v>95</v>
      </c>
      <c r="RQ119">
        <v>100</v>
      </c>
      <c r="SE119">
        <v>95</v>
      </c>
    </row>
    <row r="120" spans="6:499" x14ac:dyDescent="0.25">
      <c r="F120">
        <v>114</v>
      </c>
      <c r="U120">
        <v>114</v>
      </c>
      <c r="Z120">
        <v>114</v>
      </c>
      <c r="AW120">
        <v>114</v>
      </c>
      <c r="AX120">
        <v>99</v>
      </c>
      <c r="BI120">
        <v>114</v>
      </c>
      <c r="BP120">
        <v>117</v>
      </c>
      <c r="BX120">
        <v>117</v>
      </c>
      <c r="DI120">
        <v>114</v>
      </c>
      <c r="DO120">
        <v>114</v>
      </c>
      <c r="DP120">
        <v>114</v>
      </c>
      <c r="EA120">
        <v>114</v>
      </c>
      <c r="EW120">
        <v>114</v>
      </c>
      <c r="FD120">
        <v>114</v>
      </c>
      <c r="FY120">
        <v>114</v>
      </c>
      <c r="GC120">
        <v>114</v>
      </c>
      <c r="HI120">
        <v>114</v>
      </c>
      <c r="HR120">
        <v>114</v>
      </c>
      <c r="IG120">
        <v>114</v>
      </c>
      <c r="IU120">
        <v>117</v>
      </c>
      <c r="JE120">
        <v>114</v>
      </c>
      <c r="JS120">
        <v>114</v>
      </c>
      <c r="KI120">
        <v>114</v>
      </c>
      <c r="LS120">
        <v>100</v>
      </c>
      <c r="MK120">
        <v>114</v>
      </c>
      <c r="NN120">
        <v>114</v>
      </c>
      <c r="NT120">
        <v>114</v>
      </c>
      <c r="OE120">
        <v>99</v>
      </c>
      <c r="OQ120">
        <v>114</v>
      </c>
      <c r="OZ120">
        <v>100</v>
      </c>
      <c r="PR120">
        <v>114</v>
      </c>
      <c r="PW120">
        <v>114</v>
      </c>
      <c r="QL120">
        <v>114</v>
      </c>
      <c r="QP120">
        <v>100</v>
      </c>
      <c r="QZ120">
        <v>99</v>
      </c>
      <c r="RI120">
        <v>99</v>
      </c>
      <c r="RN120">
        <v>114</v>
      </c>
      <c r="RP120">
        <v>114</v>
      </c>
      <c r="RQ120">
        <v>95</v>
      </c>
      <c r="SE120">
        <v>114</v>
      </c>
    </row>
    <row r="121" spans="6:499" x14ac:dyDescent="0.25">
      <c r="F121">
        <v>108</v>
      </c>
      <c r="U121">
        <v>108</v>
      </c>
      <c r="Z121">
        <v>108</v>
      </c>
      <c r="AW121">
        <v>108</v>
      </c>
      <c r="AX121">
        <v>117</v>
      </c>
      <c r="BI121">
        <v>108</v>
      </c>
      <c r="BP121">
        <v>131</v>
      </c>
      <c r="BX121">
        <v>131</v>
      </c>
      <c r="DI121">
        <v>108</v>
      </c>
      <c r="DO121">
        <v>108</v>
      </c>
      <c r="DP121">
        <v>108</v>
      </c>
      <c r="EA121">
        <v>108</v>
      </c>
      <c r="EW121">
        <v>108</v>
      </c>
      <c r="FD121">
        <v>108</v>
      </c>
      <c r="FY121">
        <v>108</v>
      </c>
      <c r="GC121">
        <v>108</v>
      </c>
      <c r="HI121">
        <v>108</v>
      </c>
      <c r="HR121">
        <v>108</v>
      </c>
      <c r="IG121">
        <v>108</v>
      </c>
      <c r="IU121">
        <v>131</v>
      </c>
      <c r="JE121">
        <v>108</v>
      </c>
      <c r="JS121">
        <v>108</v>
      </c>
      <c r="KI121">
        <v>108</v>
      </c>
      <c r="LS121">
        <v>95</v>
      </c>
      <c r="MK121">
        <v>108</v>
      </c>
      <c r="NN121">
        <v>108</v>
      </c>
      <c r="NT121">
        <v>108</v>
      </c>
      <c r="OE121">
        <v>117</v>
      </c>
      <c r="OQ121">
        <v>108</v>
      </c>
      <c r="OZ121">
        <v>95</v>
      </c>
      <c r="PR121">
        <v>108</v>
      </c>
      <c r="PW121">
        <v>108</v>
      </c>
      <c r="QL121">
        <v>108</v>
      </c>
      <c r="QP121">
        <v>95</v>
      </c>
      <c r="QZ121">
        <v>117</v>
      </c>
      <c r="RI121">
        <v>117</v>
      </c>
      <c r="RN121">
        <v>108</v>
      </c>
      <c r="RP121">
        <v>108</v>
      </c>
      <c r="RQ121">
        <v>114</v>
      </c>
      <c r="SE121">
        <v>108</v>
      </c>
    </row>
    <row r="122" spans="6:499" x14ac:dyDescent="0.25">
      <c r="F122">
        <v>121</v>
      </c>
      <c r="U122">
        <v>121</v>
      </c>
      <c r="Z122">
        <v>121</v>
      </c>
      <c r="AW122">
        <v>121</v>
      </c>
      <c r="AX122">
        <v>131</v>
      </c>
      <c r="BI122">
        <v>121</v>
      </c>
      <c r="BP122">
        <v>103</v>
      </c>
      <c r="BX122">
        <v>103</v>
      </c>
      <c r="DI122">
        <v>121</v>
      </c>
      <c r="DO122">
        <v>121</v>
      </c>
      <c r="DP122">
        <v>121</v>
      </c>
      <c r="EA122">
        <v>121</v>
      </c>
      <c r="EW122">
        <v>121</v>
      </c>
      <c r="FD122">
        <v>121</v>
      </c>
      <c r="FY122">
        <v>121</v>
      </c>
      <c r="GC122">
        <v>121</v>
      </c>
      <c r="HI122">
        <v>121</v>
      </c>
      <c r="HR122">
        <v>121</v>
      </c>
      <c r="IG122">
        <v>121</v>
      </c>
      <c r="IU122">
        <v>103</v>
      </c>
      <c r="JE122">
        <v>121</v>
      </c>
      <c r="JS122">
        <v>121</v>
      </c>
      <c r="KI122">
        <v>121</v>
      </c>
      <c r="LS122">
        <v>114</v>
      </c>
      <c r="MK122">
        <v>121</v>
      </c>
      <c r="NN122">
        <v>121</v>
      </c>
      <c r="NT122">
        <v>121</v>
      </c>
      <c r="OE122">
        <v>131</v>
      </c>
      <c r="OQ122">
        <v>121</v>
      </c>
      <c r="OZ122">
        <v>114</v>
      </c>
      <c r="PR122">
        <v>121</v>
      </c>
      <c r="PW122">
        <v>121</v>
      </c>
      <c r="QL122">
        <v>121</v>
      </c>
      <c r="QP122">
        <v>114</v>
      </c>
      <c r="QZ122">
        <v>131</v>
      </c>
      <c r="RI122">
        <v>131</v>
      </c>
      <c r="RN122">
        <v>121</v>
      </c>
      <c r="RP122">
        <v>121</v>
      </c>
      <c r="RQ122">
        <v>108</v>
      </c>
      <c r="SE122">
        <v>121</v>
      </c>
    </row>
    <row r="123" spans="6:499" x14ac:dyDescent="0.25">
      <c r="F123">
        <v>121</v>
      </c>
      <c r="U123">
        <v>121</v>
      </c>
      <c r="Z123">
        <v>121</v>
      </c>
      <c r="AW123">
        <v>121</v>
      </c>
      <c r="AX123">
        <v>103</v>
      </c>
      <c r="BI123">
        <v>121</v>
      </c>
      <c r="BP123">
        <v>107</v>
      </c>
      <c r="BX123">
        <v>107</v>
      </c>
      <c r="DI123">
        <v>121</v>
      </c>
      <c r="DO123">
        <v>121</v>
      </c>
      <c r="DP123">
        <v>121</v>
      </c>
      <c r="EA123">
        <v>121</v>
      </c>
      <c r="EW123">
        <v>121</v>
      </c>
      <c r="FD123">
        <v>121</v>
      </c>
      <c r="FY123">
        <v>121</v>
      </c>
      <c r="GC123">
        <v>121</v>
      </c>
      <c r="HI123">
        <v>121</v>
      </c>
      <c r="HR123">
        <v>121</v>
      </c>
      <c r="IG123">
        <v>121</v>
      </c>
      <c r="IU123">
        <v>107</v>
      </c>
      <c r="JE123">
        <v>121</v>
      </c>
      <c r="JS123">
        <v>121</v>
      </c>
      <c r="KI123">
        <v>121</v>
      </c>
      <c r="LS123">
        <v>108</v>
      </c>
      <c r="MK123">
        <v>121</v>
      </c>
      <c r="NN123">
        <v>121</v>
      </c>
      <c r="NT123">
        <v>121</v>
      </c>
      <c r="OE123">
        <v>103</v>
      </c>
      <c r="OQ123">
        <v>121</v>
      </c>
      <c r="OZ123">
        <v>108</v>
      </c>
      <c r="PR123">
        <v>121</v>
      </c>
      <c r="PW123">
        <v>121</v>
      </c>
      <c r="QL123">
        <v>121</v>
      </c>
      <c r="QP123">
        <v>108</v>
      </c>
      <c r="QZ123">
        <v>103</v>
      </c>
      <c r="RI123">
        <v>103</v>
      </c>
      <c r="RN123">
        <v>121</v>
      </c>
      <c r="RP123">
        <v>121</v>
      </c>
      <c r="RQ123">
        <v>121</v>
      </c>
      <c r="SE123">
        <v>121</v>
      </c>
    </row>
    <row r="124" spans="6:499" x14ac:dyDescent="0.25">
      <c r="F124">
        <v>124</v>
      </c>
      <c r="U124">
        <v>124</v>
      </c>
      <c r="Z124">
        <v>124</v>
      </c>
      <c r="AW124">
        <v>124</v>
      </c>
      <c r="AX124">
        <v>107</v>
      </c>
      <c r="BI124">
        <v>124</v>
      </c>
      <c r="BP124">
        <v>103</v>
      </c>
      <c r="BX124">
        <v>103</v>
      </c>
      <c r="DI124">
        <v>124</v>
      </c>
      <c r="DO124">
        <v>124</v>
      </c>
      <c r="DP124">
        <v>124</v>
      </c>
      <c r="EA124">
        <v>124</v>
      </c>
      <c r="EW124">
        <v>124</v>
      </c>
      <c r="FD124">
        <v>124</v>
      </c>
      <c r="FY124">
        <v>124</v>
      </c>
      <c r="GC124">
        <v>124</v>
      </c>
      <c r="HI124">
        <v>124</v>
      </c>
      <c r="HR124">
        <v>124</v>
      </c>
      <c r="IG124">
        <v>124</v>
      </c>
      <c r="IU124">
        <v>103</v>
      </c>
      <c r="JE124">
        <v>124</v>
      </c>
      <c r="JS124">
        <v>124</v>
      </c>
      <c r="KI124">
        <v>124</v>
      </c>
      <c r="LS124">
        <v>121</v>
      </c>
      <c r="MK124">
        <v>124</v>
      </c>
      <c r="NN124">
        <v>124</v>
      </c>
      <c r="NT124">
        <v>124</v>
      </c>
      <c r="OE124">
        <v>107</v>
      </c>
      <c r="OQ124">
        <v>124</v>
      </c>
      <c r="OZ124">
        <v>121</v>
      </c>
      <c r="PR124">
        <v>124</v>
      </c>
      <c r="PW124">
        <v>124</v>
      </c>
      <c r="QL124">
        <v>124</v>
      </c>
      <c r="QP124">
        <v>121</v>
      </c>
      <c r="QZ124">
        <v>107</v>
      </c>
      <c r="RI124">
        <v>107</v>
      </c>
      <c r="RN124">
        <v>124</v>
      </c>
      <c r="RP124">
        <v>124</v>
      </c>
      <c r="RQ124">
        <v>121</v>
      </c>
      <c r="SE124">
        <v>124</v>
      </c>
    </row>
    <row r="125" spans="6:499" x14ac:dyDescent="0.25">
      <c r="F125">
        <v>125</v>
      </c>
      <c r="U125">
        <v>125</v>
      </c>
      <c r="Z125">
        <v>125</v>
      </c>
      <c r="AW125">
        <v>125</v>
      </c>
      <c r="AX125">
        <v>103</v>
      </c>
      <c r="BI125">
        <v>125</v>
      </c>
      <c r="BP125">
        <v>111</v>
      </c>
      <c r="BX125">
        <v>111</v>
      </c>
      <c r="DI125">
        <v>125</v>
      </c>
      <c r="DO125">
        <v>125</v>
      </c>
      <c r="DP125">
        <v>125</v>
      </c>
      <c r="EA125">
        <v>125</v>
      </c>
      <c r="EW125">
        <v>125</v>
      </c>
      <c r="FD125">
        <v>125</v>
      </c>
      <c r="FY125">
        <v>125</v>
      </c>
      <c r="GC125">
        <v>125</v>
      </c>
      <c r="HI125">
        <v>125</v>
      </c>
      <c r="HR125">
        <v>125</v>
      </c>
      <c r="IG125">
        <v>125</v>
      </c>
      <c r="IU125">
        <v>111</v>
      </c>
      <c r="JE125">
        <v>125</v>
      </c>
      <c r="JS125">
        <v>125</v>
      </c>
      <c r="KI125">
        <v>125</v>
      </c>
      <c r="LS125">
        <v>121</v>
      </c>
      <c r="MK125">
        <v>125</v>
      </c>
      <c r="NN125">
        <v>125</v>
      </c>
      <c r="NT125">
        <v>125</v>
      </c>
      <c r="OE125">
        <v>103</v>
      </c>
      <c r="OQ125">
        <v>125</v>
      </c>
      <c r="OZ125">
        <v>121</v>
      </c>
      <c r="PR125">
        <v>125</v>
      </c>
      <c r="PW125">
        <v>125</v>
      </c>
      <c r="QL125">
        <v>125</v>
      </c>
      <c r="QP125">
        <v>121</v>
      </c>
      <c r="QZ125">
        <v>103</v>
      </c>
      <c r="RI125">
        <v>103</v>
      </c>
      <c r="RN125">
        <v>125</v>
      </c>
      <c r="RP125">
        <v>125</v>
      </c>
      <c r="RQ125">
        <v>124</v>
      </c>
      <c r="SE125">
        <v>125</v>
      </c>
    </row>
    <row r="126" spans="6:499" x14ac:dyDescent="0.25">
      <c r="F126">
        <v>123</v>
      </c>
      <c r="U126">
        <v>123</v>
      </c>
      <c r="Z126">
        <v>123</v>
      </c>
      <c r="AW126">
        <v>123</v>
      </c>
      <c r="AX126">
        <v>111</v>
      </c>
      <c r="BI126">
        <v>123</v>
      </c>
      <c r="BP126">
        <v>121</v>
      </c>
      <c r="BX126">
        <v>121</v>
      </c>
      <c r="DI126">
        <v>123</v>
      </c>
      <c r="DO126">
        <v>123</v>
      </c>
      <c r="DP126">
        <v>123</v>
      </c>
      <c r="EA126">
        <v>123</v>
      </c>
      <c r="EW126">
        <v>123</v>
      </c>
      <c r="FD126">
        <v>123</v>
      </c>
      <c r="FY126">
        <v>123</v>
      </c>
      <c r="GC126">
        <v>123</v>
      </c>
      <c r="HI126">
        <v>123</v>
      </c>
      <c r="HR126">
        <v>123</v>
      </c>
      <c r="IG126">
        <v>123</v>
      </c>
      <c r="IU126">
        <v>121</v>
      </c>
      <c r="JE126">
        <v>123</v>
      </c>
      <c r="JS126">
        <v>123</v>
      </c>
      <c r="KI126">
        <v>123</v>
      </c>
      <c r="LS126">
        <v>124</v>
      </c>
      <c r="MK126">
        <v>123</v>
      </c>
      <c r="NN126">
        <v>123</v>
      </c>
      <c r="NT126">
        <v>123</v>
      </c>
      <c r="OE126">
        <v>111</v>
      </c>
      <c r="OQ126">
        <v>123</v>
      </c>
      <c r="OZ126">
        <v>124</v>
      </c>
      <c r="PR126">
        <v>123</v>
      </c>
      <c r="PW126">
        <v>123</v>
      </c>
      <c r="QL126">
        <v>123</v>
      </c>
      <c r="QP126">
        <v>124</v>
      </c>
      <c r="QZ126">
        <v>111</v>
      </c>
      <c r="RI126">
        <v>111</v>
      </c>
      <c r="RN126">
        <v>123</v>
      </c>
      <c r="RP126">
        <v>123</v>
      </c>
      <c r="RQ126">
        <v>125</v>
      </c>
      <c r="SE126">
        <v>123</v>
      </c>
    </row>
    <row r="127" spans="6:499" x14ac:dyDescent="0.25">
      <c r="F127">
        <v>132</v>
      </c>
      <c r="U127">
        <v>132</v>
      </c>
      <c r="Z127">
        <v>132</v>
      </c>
      <c r="AW127">
        <v>132</v>
      </c>
      <c r="AX127">
        <v>121</v>
      </c>
      <c r="BI127">
        <v>132</v>
      </c>
      <c r="BP127">
        <v>115</v>
      </c>
      <c r="BX127">
        <v>115</v>
      </c>
      <c r="DI127">
        <v>132</v>
      </c>
      <c r="DO127">
        <v>132</v>
      </c>
      <c r="DP127">
        <v>132</v>
      </c>
      <c r="EA127">
        <v>132</v>
      </c>
      <c r="EW127">
        <v>132</v>
      </c>
      <c r="FD127">
        <v>132</v>
      </c>
      <c r="FY127">
        <v>132</v>
      </c>
      <c r="GC127">
        <v>132</v>
      </c>
      <c r="HI127">
        <v>132</v>
      </c>
      <c r="HR127">
        <v>132</v>
      </c>
      <c r="IG127">
        <v>132</v>
      </c>
      <c r="IU127">
        <v>115</v>
      </c>
      <c r="JE127">
        <v>132</v>
      </c>
      <c r="JS127">
        <v>132</v>
      </c>
      <c r="KI127">
        <v>132</v>
      </c>
      <c r="LS127">
        <v>125</v>
      </c>
      <c r="MK127">
        <v>132</v>
      </c>
      <c r="NN127">
        <v>132</v>
      </c>
      <c r="NT127">
        <v>132</v>
      </c>
      <c r="OE127">
        <v>121</v>
      </c>
      <c r="OQ127">
        <v>132</v>
      </c>
      <c r="OZ127">
        <v>125</v>
      </c>
      <c r="PR127">
        <v>132</v>
      </c>
      <c r="PW127">
        <v>132</v>
      </c>
      <c r="QL127">
        <v>132</v>
      </c>
      <c r="QP127">
        <v>125</v>
      </c>
      <c r="QZ127">
        <v>121</v>
      </c>
      <c r="RI127">
        <v>121</v>
      </c>
      <c r="RN127">
        <v>132</v>
      </c>
      <c r="RP127">
        <v>132</v>
      </c>
      <c r="RQ127">
        <v>123</v>
      </c>
      <c r="SE127">
        <v>132</v>
      </c>
    </row>
    <row r="128" spans="6:499" x14ac:dyDescent="0.25">
      <c r="F128">
        <v>138</v>
      </c>
      <c r="U128">
        <v>138</v>
      </c>
      <c r="Z128">
        <v>138</v>
      </c>
      <c r="AW128">
        <v>138</v>
      </c>
      <c r="AX128">
        <v>115</v>
      </c>
      <c r="BI128">
        <v>138</v>
      </c>
      <c r="BP128">
        <v>115</v>
      </c>
      <c r="BX128">
        <v>115</v>
      </c>
      <c r="DI128">
        <v>138</v>
      </c>
      <c r="DO128">
        <v>138</v>
      </c>
      <c r="DP128">
        <v>138</v>
      </c>
      <c r="EA128">
        <v>138</v>
      </c>
      <c r="EW128">
        <v>138</v>
      </c>
      <c r="FD128">
        <v>138</v>
      </c>
      <c r="FY128">
        <v>138</v>
      </c>
      <c r="GC128">
        <v>138</v>
      </c>
      <c r="HI128">
        <v>138</v>
      </c>
      <c r="HR128">
        <v>138</v>
      </c>
      <c r="IG128">
        <v>138</v>
      </c>
      <c r="IU128">
        <v>115</v>
      </c>
      <c r="JE128">
        <v>138</v>
      </c>
      <c r="JS128">
        <v>138</v>
      </c>
      <c r="KI128">
        <v>138</v>
      </c>
      <c r="LS128">
        <v>123</v>
      </c>
      <c r="MK128">
        <v>138</v>
      </c>
      <c r="NN128">
        <v>138</v>
      </c>
      <c r="NT128">
        <v>138</v>
      </c>
      <c r="OE128">
        <v>115</v>
      </c>
      <c r="OQ128">
        <v>138</v>
      </c>
      <c r="OZ128">
        <v>123</v>
      </c>
      <c r="PR128">
        <v>138</v>
      </c>
      <c r="PW128">
        <v>138</v>
      </c>
      <c r="QL128">
        <v>138</v>
      </c>
      <c r="QP128">
        <v>123</v>
      </c>
      <c r="QZ128">
        <v>115</v>
      </c>
      <c r="RI128">
        <v>115</v>
      </c>
      <c r="RN128">
        <v>138</v>
      </c>
      <c r="RP128">
        <v>138</v>
      </c>
      <c r="RQ128">
        <v>132</v>
      </c>
      <c r="SE128">
        <v>138</v>
      </c>
    </row>
    <row r="129" spans="6:499" x14ac:dyDescent="0.25">
      <c r="F129">
        <v>150</v>
      </c>
      <c r="U129">
        <v>150</v>
      </c>
      <c r="Z129">
        <v>150</v>
      </c>
      <c r="AW129">
        <v>150</v>
      </c>
      <c r="AX129">
        <v>115</v>
      </c>
      <c r="BI129">
        <v>150</v>
      </c>
      <c r="BP129">
        <v>105</v>
      </c>
      <c r="BX129">
        <v>105</v>
      </c>
      <c r="DI129">
        <v>150</v>
      </c>
      <c r="DO129">
        <v>150</v>
      </c>
      <c r="DP129">
        <v>150</v>
      </c>
      <c r="EA129">
        <v>150</v>
      </c>
      <c r="EW129">
        <v>150</v>
      </c>
      <c r="FD129">
        <v>150</v>
      </c>
      <c r="FY129">
        <v>150</v>
      </c>
      <c r="GC129">
        <v>150</v>
      </c>
      <c r="HI129">
        <v>150</v>
      </c>
      <c r="HR129">
        <v>150</v>
      </c>
      <c r="IG129">
        <v>150</v>
      </c>
      <c r="IU129">
        <v>105</v>
      </c>
      <c r="JE129">
        <v>150</v>
      </c>
      <c r="JS129">
        <v>150</v>
      </c>
      <c r="KI129">
        <v>150</v>
      </c>
      <c r="LS129">
        <v>132</v>
      </c>
      <c r="MK129">
        <v>150</v>
      </c>
      <c r="NN129">
        <v>150</v>
      </c>
      <c r="NT129">
        <v>150</v>
      </c>
      <c r="OE129">
        <v>115</v>
      </c>
      <c r="OQ129">
        <v>150</v>
      </c>
      <c r="OZ129">
        <v>132</v>
      </c>
      <c r="PR129">
        <v>150</v>
      </c>
      <c r="PW129">
        <v>150</v>
      </c>
      <c r="QL129">
        <v>150</v>
      </c>
      <c r="QP129">
        <v>132</v>
      </c>
      <c r="QZ129">
        <v>115</v>
      </c>
      <c r="RI129">
        <v>115</v>
      </c>
      <c r="RN129">
        <v>150</v>
      </c>
      <c r="RP129">
        <v>150</v>
      </c>
      <c r="RQ129">
        <v>138</v>
      </c>
      <c r="SE129">
        <v>150</v>
      </c>
    </row>
    <row r="130" spans="6:499" x14ac:dyDescent="0.25">
      <c r="F130">
        <v>163</v>
      </c>
      <c r="U130">
        <v>163</v>
      </c>
      <c r="Z130">
        <v>163</v>
      </c>
      <c r="AW130">
        <v>163</v>
      </c>
      <c r="AX130">
        <v>105</v>
      </c>
      <c r="BI130">
        <v>163</v>
      </c>
      <c r="BP130">
        <v>115</v>
      </c>
      <c r="BX130">
        <v>115</v>
      </c>
      <c r="DI130">
        <v>163</v>
      </c>
      <c r="DO130">
        <v>163</v>
      </c>
      <c r="DP130">
        <v>163</v>
      </c>
      <c r="EA130">
        <v>163</v>
      </c>
      <c r="EW130">
        <v>163</v>
      </c>
      <c r="FD130">
        <v>163</v>
      </c>
      <c r="FY130">
        <v>163</v>
      </c>
      <c r="GC130">
        <v>163</v>
      </c>
      <c r="HI130">
        <v>163</v>
      </c>
      <c r="HR130">
        <v>163</v>
      </c>
      <c r="IG130">
        <v>163</v>
      </c>
      <c r="IU130">
        <v>115</v>
      </c>
      <c r="JE130">
        <v>163</v>
      </c>
      <c r="JS130">
        <v>163</v>
      </c>
      <c r="KI130">
        <v>163</v>
      </c>
      <c r="LS130">
        <v>138</v>
      </c>
      <c r="MK130">
        <v>163</v>
      </c>
      <c r="NN130">
        <v>163</v>
      </c>
      <c r="NT130">
        <v>163</v>
      </c>
      <c r="OE130">
        <v>105</v>
      </c>
      <c r="OQ130">
        <v>163</v>
      </c>
      <c r="OZ130">
        <v>138</v>
      </c>
      <c r="PR130">
        <v>163</v>
      </c>
      <c r="PW130">
        <v>163</v>
      </c>
      <c r="QL130">
        <v>163</v>
      </c>
      <c r="QP130">
        <v>138</v>
      </c>
      <c r="QZ130">
        <v>105</v>
      </c>
      <c r="RI130">
        <v>105</v>
      </c>
      <c r="RN130">
        <v>163</v>
      </c>
      <c r="RP130">
        <v>163</v>
      </c>
      <c r="RQ130">
        <v>150</v>
      </c>
      <c r="SE130">
        <v>163</v>
      </c>
    </row>
    <row r="131" spans="6:499" x14ac:dyDescent="0.25">
      <c r="F131">
        <v>152</v>
      </c>
      <c r="U131">
        <v>152</v>
      </c>
      <c r="Z131">
        <v>152</v>
      </c>
      <c r="AW131">
        <v>152</v>
      </c>
      <c r="AX131">
        <v>115</v>
      </c>
      <c r="BI131">
        <v>152</v>
      </c>
      <c r="BP131">
        <v>117</v>
      </c>
      <c r="BX131">
        <v>117</v>
      </c>
      <c r="DI131">
        <v>152</v>
      </c>
      <c r="DO131">
        <v>152</v>
      </c>
      <c r="DP131">
        <v>152</v>
      </c>
      <c r="EA131">
        <v>152</v>
      </c>
      <c r="EW131">
        <v>152</v>
      </c>
      <c r="FD131">
        <v>152</v>
      </c>
      <c r="FY131">
        <v>152</v>
      </c>
      <c r="GC131">
        <v>152</v>
      </c>
      <c r="HI131">
        <v>152</v>
      </c>
      <c r="HR131">
        <v>152</v>
      </c>
      <c r="IG131">
        <v>152</v>
      </c>
      <c r="IU131">
        <v>117</v>
      </c>
      <c r="JE131">
        <v>152</v>
      </c>
      <c r="JS131">
        <v>152</v>
      </c>
      <c r="KI131">
        <v>152</v>
      </c>
      <c r="LS131">
        <v>150</v>
      </c>
      <c r="MK131">
        <v>152</v>
      </c>
      <c r="NN131">
        <v>152</v>
      </c>
      <c r="NT131">
        <v>152</v>
      </c>
      <c r="OE131">
        <v>115</v>
      </c>
      <c r="OQ131">
        <v>152</v>
      </c>
      <c r="OZ131">
        <v>150</v>
      </c>
      <c r="PR131">
        <v>152</v>
      </c>
      <c r="PW131">
        <v>152</v>
      </c>
      <c r="QL131">
        <v>152</v>
      </c>
      <c r="QP131">
        <v>150</v>
      </c>
      <c r="QZ131">
        <v>115</v>
      </c>
      <c r="RI131">
        <v>115</v>
      </c>
      <c r="RN131">
        <v>152</v>
      </c>
      <c r="RP131">
        <v>152</v>
      </c>
      <c r="RQ131">
        <v>163</v>
      </c>
      <c r="SE131">
        <v>152</v>
      </c>
    </row>
    <row r="132" spans="6:499" x14ac:dyDescent="0.25">
      <c r="F132">
        <v>139</v>
      </c>
      <c r="U132">
        <v>139</v>
      </c>
      <c r="Z132">
        <v>139</v>
      </c>
      <c r="AW132">
        <v>139</v>
      </c>
      <c r="AX132">
        <v>117</v>
      </c>
      <c r="BI132">
        <v>139</v>
      </c>
      <c r="BP132">
        <v>111</v>
      </c>
      <c r="BX132">
        <v>111</v>
      </c>
      <c r="DI132">
        <v>139</v>
      </c>
      <c r="DO132">
        <v>139</v>
      </c>
      <c r="DP132">
        <v>139</v>
      </c>
      <c r="EA132">
        <v>139</v>
      </c>
      <c r="EW132">
        <v>139</v>
      </c>
      <c r="FD132">
        <v>139</v>
      </c>
      <c r="FY132">
        <v>139</v>
      </c>
      <c r="GC132">
        <v>139</v>
      </c>
      <c r="HI132">
        <v>139</v>
      </c>
      <c r="HR132">
        <v>139</v>
      </c>
      <c r="IG132">
        <v>139</v>
      </c>
      <c r="IU132">
        <v>111</v>
      </c>
      <c r="JE132">
        <v>139</v>
      </c>
      <c r="JS132">
        <v>139</v>
      </c>
      <c r="KI132">
        <v>139</v>
      </c>
      <c r="LS132">
        <v>163</v>
      </c>
      <c r="MK132">
        <v>139</v>
      </c>
      <c r="NN132">
        <v>139</v>
      </c>
      <c r="NT132">
        <v>139</v>
      </c>
      <c r="OE132">
        <v>117</v>
      </c>
      <c r="OQ132">
        <v>139</v>
      </c>
      <c r="OZ132">
        <v>163</v>
      </c>
      <c r="PR132">
        <v>139</v>
      </c>
      <c r="PW132">
        <v>139</v>
      </c>
      <c r="QL132">
        <v>139</v>
      </c>
      <c r="QP132">
        <v>163</v>
      </c>
      <c r="QZ132">
        <v>117</v>
      </c>
      <c r="RI132">
        <v>117</v>
      </c>
      <c r="RN132">
        <v>139</v>
      </c>
      <c r="RP132">
        <v>139</v>
      </c>
      <c r="RQ132">
        <v>152</v>
      </c>
      <c r="SE132">
        <v>139</v>
      </c>
    </row>
    <row r="133" spans="6:499" x14ac:dyDescent="0.25">
      <c r="F133">
        <v>145</v>
      </c>
      <c r="U133">
        <v>145</v>
      </c>
      <c r="Z133">
        <v>145</v>
      </c>
      <c r="AW133">
        <v>145</v>
      </c>
      <c r="AX133">
        <v>111</v>
      </c>
      <c r="BI133">
        <v>145</v>
      </c>
      <c r="BP133">
        <v>141</v>
      </c>
      <c r="BX133">
        <v>141</v>
      </c>
      <c r="DI133">
        <v>145</v>
      </c>
      <c r="DO133">
        <v>145</v>
      </c>
      <c r="DP133">
        <v>145</v>
      </c>
      <c r="EA133">
        <v>145</v>
      </c>
      <c r="EW133">
        <v>145</v>
      </c>
      <c r="FD133">
        <v>145</v>
      </c>
      <c r="FY133">
        <v>145</v>
      </c>
      <c r="GC133">
        <v>145</v>
      </c>
      <c r="HI133">
        <v>145</v>
      </c>
      <c r="HR133">
        <v>145</v>
      </c>
      <c r="IG133">
        <v>145</v>
      </c>
      <c r="IU133">
        <v>141</v>
      </c>
      <c r="JE133">
        <v>145</v>
      </c>
      <c r="JS133">
        <v>145</v>
      </c>
      <c r="KI133">
        <v>145</v>
      </c>
      <c r="LS133">
        <v>152</v>
      </c>
      <c r="MK133">
        <v>145</v>
      </c>
      <c r="NN133">
        <v>145</v>
      </c>
      <c r="NT133">
        <v>145</v>
      </c>
      <c r="OE133">
        <v>111</v>
      </c>
      <c r="OQ133">
        <v>145</v>
      </c>
      <c r="OZ133">
        <v>152</v>
      </c>
      <c r="PR133">
        <v>145</v>
      </c>
      <c r="PW133">
        <v>145</v>
      </c>
      <c r="QL133">
        <v>145</v>
      </c>
      <c r="QP133">
        <v>152</v>
      </c>
      <c r="QZ133">
        <v>111</v>
      </c>
      <c r="RI133">
        <v>111</v>
      </c>
      <c r="RN133">
        <v>145</v>
      </c>
      <c r="RP133">
        <v>145</v>
      </c>
      <c r="RQ133">
        <v>139</v>
      </c>
      <c r="SE133">
        <v>145</v>
      </c>
    </row>
    <row r="134" spans="6:499" x14ac:dyDescent="0.25">
      <c r="F134">
        <v>138</v>
      </c>
      <c r="U134">
        <v>138</v>
      </c>
      <c r="Z134">
        <v>138</v>
      </c>
      <c r="AW134">
        <v>138</v>
      </c>
      <c r="AX134">
        <v>141</v>
      </c>
      <c r="BI134">
        <v>138</v>
      </c>
      <c r="BP134">
        <v>131</v>
      </c>
      <c r="BX134">
        <v>131</v>
      </c>
      <c r="DI134">
        <v>138</v>
      </c>
      <c r="DO134">
        <v>138</v>
      </c>
      <c r="DP134">
        <v>138</v>
      </c>
      <c r="EA134">
        <v>138</v>
      </c>
      <c r="EW134">
        <v>138</v>
      </c>
      <c r="FD134">
        <v>138</v>
      </c>
      <c r="FY134">
        <v>138</v>
      </c>
      <c r="GC134">
        <v>138</v>
      </c>
      <c r="HI134">
        <v>138</v>
      </c>
      <c r="HR134">
        <v>138</v>
      </c>
      <c r="IG134">
        <v>138</v>
      </c>
      <c r="IU134">
        <v>131</v>
      </c>
      <c r="JE134">
        <v>138</v>
      </c>
      <c r="JS134">
        <v>138</v>
      </c>
      <c r="KI134">
        <v>138</v>
      </c>
      <c r="LS134">
        <v>139</v>
      </c>
      <c r="MK134">
        <v>138</v>
      </c>
      <c r="NN134">
        <v>138</v>
      </c>
      <c r="NT134">
        <v>138</v>
      </c>
      <c r="OE134">
        <v>141</v>
      </c>
      <c r="OQ134">
        <v>138</v>
      </c>
      <c r="OZ134">
        <v>139</v>
      </c>
      <c r="PR134">
        <v>138</v>
      </c>
      <c r="PW134">
        <v>138</v>
      </c>
      <c r="QL134">
        <v>138</v>
      </c>
      <c r="QP134">
        <v>139</v>
      </c>
      <c r="QZ134">
        <v>141</v>
      </c>
      <c r="RI134">
        <v>141</v>
      </c>
      <c r="RN134">
        <v>138</v>
      </c>
      <c r="RP134">
        <v>138</v>
      </c>
      <c r="RQ134">
        <v>145</v>
      </c>
      <c r="SE134">
        <v>138</v>
      </c>
    </row>
    <row r="135" spans="6:499" x14ac:dyDescent="0.25">
      <c r="F135">
        <v>144</v>
      </c>
      <c r="U135">
        <v>144</v>
      </c>
      <c r="Z135">
        <v>144</v>
      </c>
      <c r="AW135">
        <v>144</v>
      </c>
      <c r="AX135">
        <v>131</v>
      </c>
      <c r="BI135">
        <v>144</v>
      </c>
      <c r="BP135">
        <v>167</v>
      </c>
      <c r="BX135">
        <v>167</v>
      </c>
      <c r="DI135">
        <v>144</v>
      </c>
      <c r="DO135">
        <v>144</v>
      </c>
      <c r="DP135">
        <v>144</v>
      </c>
      <c r="EA135">
        <v>144</v>
      </c>
      <c r="EW135">
        <v>144</v>
      </c>
      <c r="FD135">
        <v>144</v>
      </c>
      <c r="FY135">
        <v>144</v>
      </c>
      <c r="GC135">
        <v>144</v>
      </c>
      <c r="HI135">
        <v>144</v>
      </c>
      <c r="HR135">
        <v>144</v>
      </c>
      <c r="IG135">
        <v>144</v>
      </c>
      <c r="IU135">
        <v>167</v>
      </c>
      <c r="JE135">
        <v>144</v>
      </c>
      <c r="JS135">
        <v>144</v>
      </c>
      <c r="KI135">
        <v>144</v>
      </c>
      <c r="LS135">
        <v>145</v>
      </c>
      <c r="MK135">
        <v>144</v>
      </c>
      <c r="NN135">
        <v>144</v>
      </c>
      <c r="NT135">
        <v>144</v>
      </c>
      <c r="OE135">
        <v>131</v>
      </c>
      <c r="OQ135">
        <v>144</v>
      </c>
      <c r="OZ135">
        <v>145</v>
      </c>
      <c r="PR135">
        <v>144</v>
      </c>
      <c r="PW135">
        <v>144</v>
      </c>
      <c r="QL135">
        <v>144</v>
      </c>
      <c r="QP135">
        <v>145</v>
      </c>
      <c r="QZ135">
        <v>131</v>
      </c>
      <c r="RI135">
        <v>131</v>
      </c>
      <c r="RN135">
        <v>144</v>
      </c>
      <c r="RP135">
        <v>144</v>
      </c>
      <c r="RQ135">
        <v>138</v>
      </c>
      <c r="SE135">
        <v>144</v>
      </c>
    </row>
    <row r="136" spans="6:499" x14ac:dyDescent="0.25">
      <c r="F136">
        <v>153</v>
      </c>
      <c r="U136">
        <v>153</v>
      </c>
      <c r="Z136">
        <v>153</v>
      </c>
      <c r="AW136">
        <v>153</v>
      </c>
      <c r="AX136">
        <v>167</v>
      </c>
      <c r="BI136">
        <v>153</v>
      </c>
      <c r="BP136">
        <v>149</v>
      </c>
      <c r="BX136">
        <v>149</v>
      </c>
      <c r="DI136">
        <v>153</v>
      </c>
      <c r="DO136">
        <v>153</v>
      </c>
      <c r="DP136">
        <v>153</v>
      </c>
      <c r="EA136">
        <v>153</v>
      </c>
      <c r="EW136">
        <v>153</v>
      </c>
      <c r="FD136">
        <v>153</v>
      </c>
      <c r="FY136">
        <v>153</v>
      </c>
      <c r="GC136">
        <v>153</v>
      </c>
      <c r="HI136">
        <v>153</v>
      </c>
      <c r="HR136">
        <v>153</v>
      </c>
      <c r="IG136">
        <v>153</v>
      </c>
      <c r="IU136">
        <v>149</v>
      </c>
      <c r="JE136">
        <v>153</v>
      </c>
      <c r="JS136">
        <v>153</v>
      </c>
      <c r="KI136">
        <v>153</v>
      </c>
      <c r="LS136">
        <v>138</v>
      </c>
      <c r="MK136">
        <v>153</v>
      </c>
      <c r="NN136">
        <v>153</v>
      </c>
      <c r="NT136">
        <v>153</v>
      </c>
      <c r="OE136">
        <v>167</v>
      </c>
      <c r="OQ136">
        <v>153</v>
      </c>
      <c r="OZ136">
        <v>138</v>
      </c>
      <c r="PR136">
        <v>153</v>
      </c>
      <c r="PW136">
        <v>153</v>
      </c>
      <c r="QL136">
        <v>153</v>
      </c>
      <c r="QP136">
        <v>138</v>
      </c>
      <c r="QZ136">
        <v>167</v>
      </c>
      <c r="RI136">
        <v>167</v>
      </c>
      <c r="RN136">
        <v>153</v>
      </c>
      <c r="RP136">
        <v>153</v>
      </c>
      <c r="RQ136">
        <v>144</v>
      </c>
      <c r="SE136">
        <v>153</v>
      </c>
    </row>
    <row r="137" spans="6:499" x14ac:dyDescent="0.25">
      <c r="F137">
        <v>152</v>
      </c>
      <c r="U137">
        <v>152</v>
      </c>
      <c r="Z137">
        <v>152</v>
      </c>
      <c r="AW137">
        <v>152</v>
      </c>
      <c r="AX137">
        <v>149</v>
      </c>
      <c r="BI137">
        <v>152</v>
      </c>
      <c r="BP137">
        <v>197</v>
      </c>
      <c r="BX137">
        <v>197</v>
      </c>
      <c r="DI137">
        <v>152</v>
      </c>
      <c r="DO137">
        <v>152</v>
      </c>
      <c r="DP137">
        <v>152</v>
      </c>
      <c r="EA137">
        <v>152</v>
      </c>
      <c r="EW137">
        <v>152</v>
      </c>
      <c r="FD137">
        <v>152</v>
      </c>
      <c r="FY137">
        <v>152</v>
      </c>
      <c r="GC137">
        <v>152</v>
      </c>
      <c r="HI137">
        <v>152</v>
      </c>
      <c r="HR137">
        <v>152</v>
      </c>
      <c r="IG137">
        <v>152</v>
      </c>
      <c r="IU137">
        <v>197</v>
      </c>
      <c r="JE137">
        <v>152</v>
      </c>
      <c r="JS137">
        <v>152</v>
      </c>
      <c r="KI137">
        <v>152</v>
      </c>
      <c r="LS137">
        <v>144</v>
      </c>
      <c r="MK137">
        <v>152</v>
      </c>
      <c r="NN137">
        <v>152</v>
      </c>
      <c r="NT137">
        <v>152</v>
      </c>
      <c r="OE137">
        <v>149</v>
      </c>
      <c r="OQ137">
        <v>152</v>
      </c>
      <c r="OZ137">
        <v>144</v>
      </c>
      <c r="PR137">
        <v>152</v>
      </c>
      <c r="PW137">
        <v>152</v>
      </c>
      <c r="QL137">
        <v>152</v>
      </c>
      <c r="QP137">
        <v>144</v>
      </c>
      <c r="QZ137">
        <v>149</v>
      </c>
      <c r="RI137">
        <v>149</v>
      </c>
      <c r="RN137">
        <v>152</v>
      </c>
      <c r="RP137">
        <v>152</v>
      </c>
      <c r="RQ137">
        <v>153</v>
      </c>
      <c r="SE137">
        <v>152</v>
      </c>
    </row>
    <row r="138" spans="6:499" x14ac:dyDescent="0.25">
      <c r="F138">
        <v>144</v>
      </c>
      <c r="U138">
        <v>144</v>
      </c>
      <c r="Z138">
        <v>144</v>
      </c>
      <c r="AW138">
        <v>144</v>
      </c>
      <c r="AX138">
        <v>197</v>
      </c>
      <c r="BI138">
        <v>144</v>
      </c>
      <c r="BP138">
        <v>183</v>
      </c>
      <c r="BX138">
        <v>183</v>
      </c>
      <c r="DI138">
        <v>144</v>
      </c>
      <c r="DO138">
        <v>144</v>
      </c>
      <c r="DP138">
        <v>144</v>
      </c>
      <c r="EA138">
        <v>144</v>
      </c>
      <c r="EW138">
        <v>144</v>
      </c>
      <c r="FD138">
        <v>144</v>
      </c>
      <c r="FY138">
        <v>144</v>
      </c>
      <c r="GC138">
        <v>144</v>
      </c>
      <c r="HI138">
        <v>144</v>
      </c>
      <c r="HR138">
        <v>144</v>
      </c>
      <c r="IG138">
        <v>144</v>
      </c>
      <c r="IU138">
        <v>183</v>
      </c>
      <c r="JE138">
        <v>144</v>
      </c>
      <c r="JS138">
        <v>144</v>
      </c>
      <c r="KI138">
        <v>144</v>
      </c>
      <c r="LS138">
        <v>153</v>
      </c>
      <c r="MK138">
        <v>144</v>
      </c>
      <c r="NN138">
        <v>144</v>
      </c>
      <c r="NT138">
        <v>144</v>
      </c>
      <c r="OE138">
        <v>197</v>
      </c>
      <c r="OQ138">
        <v>144</v>
      </c>
      <c r="OZ138">
        <v>153</v>
      </c>
      <c r="PR138">
        <v>144</v>
      </c>
      <c r="PW138">
        <v>144</v>
      </c>
      <c r="QL138">
        <v>144</v>
      </c>
      <c r="QP138">
        <v>153</v>
      </c>
      <c r="QZ138">
        <v>197</v>
      </c>
      <c r="RI138">
        <v>197</v>
      </c>
      <c r="RN138">
        <v>144</v>
      </c>
      <c r="RP138">
        <v>144</v>
      </c>
      <c r="RQ138">
        <v>152</v>
      </c>
      <c r="SE138">
        <v>144</v>
      </c>
    </row>
    <row r="139" spans="6:499" x14ac:dyDescent="0.25">
      <c r="F139">
        <v>135</v>
      </c>
      <c r="U139">
        <v>135</v>
      </c>
      <c r="Z139">
        <v>135</v>
      </c>
      <c r="AW139">
        <v>135</v>
      </c>
      <c r="AX139">
        <v>183</v>
      </c>
      <c r="BI139">
        <v>135</v>
      </c>
      <c r="BP139">
        <v>201</v>
      </c>
      <c r="BX139">
        <v>201</v>
      </c>
      <c r="DI139">
        <v>135</v>
      </c>
      <c r="DO139">
        <v>135</v>
      </c>
      <c r="DP139">
        <v>135</v>
      </c>
      <c r="EA139">
        <v>135</v>
      </c>
      <c r="EW139">
        <v>135</v>
      </c>
      <c r="FD139">
        <v>135</v>
      </c>
      <c r="FY139">
        <v>135</v>
      </c>
      <c r="GC139">
        <v>135</v>
      </c>
      <c r="HI139">
        <v>135</v>
      </c>
      <c r="HR139">
        <v>135</v>
      </c>
      <c r="IG139">
        <v>135</v>
      </c>
      <c r="IU139">
        <v>201</v>
      </c>
      <c r="JE139">
        <v>135</v>
      </c>
      <c r="JS139">
        <v>135</v>
      </c>
      <c r="KI139">
        <v>135</v>
      </c>
      <c r="LS139">
        <v>152</v>
      </c>
      <c r="MK139">
        <v>135</v>
      </c>
      <c r="NN139">
        <v>135</v>
      </c>
      <c r="NT139">
        <v>135</v>
      </c>
      <c r="OE139">
        <v>183</v>
      </c>
      <c r="OQ139">
        <v>135</v>
      </c>
      <c r="OZ139">
        <v>152</v>
      </c>
      <c r="PR139">
        <v>135</v>
      </c>
      <c r="PW139">
        <v>135</v>
      </c>
      <c r="QL139">
        <v>135</v>
      </c>
      <c r="QP139">
        <v>152</v>
      </c>
      <c r="QZ139">
        <v>183</v>
      </c>
      <c r="RI139">
        <v>183</v>
      </c>
      <c r="RN139">
        <v>135</v>
      </c>
      <c r="RP139">
        <v>135</v>
      </c>
      <c r="RQ139">
        <v>144</v>
      </c>
      <c r="SE139">
        <v>135</v>
      </c>
    </row>
    <row r="140" spans="6:499" x14ac:dyDescent="0.25">
      <c r="F140">
        <v>140</v>
      </c>
      <c r="U140">
        <v>140</v>
      </c>
      <c r="Z140">
        <v>140</v>
      </c>
      <c r="AW140">
        <v>140</v>
      </c>
      <c r="AX140">
        <v>201</v>
      </c>
      <c r="BI140">
        <v>140</v>
      </c>
      <c r="BP140">
        <v>169</v>
      </c>
      <c r="BX140">
        <v>169</v>
      </c>
      <c r="DI140">
        <v>140</v>
      </c>
      <c r="DO140">
        <v>140</v>
      </c>
      <c r="DP140">
        <v>140</v>
      </c>
      <c r="EA140">
        <v>140</v>
      </c>
      <c r="EW140">
        <v>140</v>
      </c>
      <c r="FD140">
        <v>140</v>
      </c>
      <c r="FY140">
        <v>140</v>
      </c>
      <c r="GC140">
        <v>140</v>
      </c>
      <c r="HI140">
        <v>140</v>
      </c>
      <c r="HR140">
        <v>140</v>
      </c>
      <c r="IG140">
        <v>140</v>
      </c>
      <c r="IU140">
        <v>169</v>
      </c>
      <c r="JE140">
        <v>140</v>
      </c>
      <c r="JS140">
        <v>140</v>
      </c>
      <c r="KI140">
        <v>140</v>
      </c>
      <c r="LS140">
        <v>144</v>
      </c>
      <c r="MK140">
        <v>140</v>
      </c>
      <c r="NN140">
        <v>140</v>
      </c>
      <c r="NT140">
        <v>140</v>
      </c>
      <c r="OE140">
        <v>201</v>
      </c>
      <c r="OQ140">
        <v>140</v>
      </c>
      <c r="OZ140">
        <v>144</v>
      </c>
      <c r="PR140">
        <v>140</v>
      </c>
      <c r="PW140">
        <v>140</v>
      </c>
      <c r="QL140">
        <v>140</v>
      </c>
      <c r="QP140">
        <v>144</v>
      </c>
      <c r="QZ140">
        <v>201</v>
      </c>
      <c r="RI140">
        <v>201</v>
      </c>
      <c r="RN140">
        <v>140</v>
      </c>
      <c r="RP140">
        <v>140</v>
      </c>
      <c r="RQ140">
        <v>135</v>
      </c>
      <c r="SE140">
        <v>140</v>
      </c>
    </row>
    <row r="141" spans="6:499" x14ac:dyDescent="0.25">
      <c r="F141">
        <v>137</v>
      </c>
      <c r="U141">
        <v>137</v>
      </c>
      <c r="Z141">
        <v>137</v>
      </c>
      <c r="AW141">
        <v>137</v>
      </c>
      <c r="AX141">
        <v>169</v>
      </c>
      <c r="BI141">
        <v>137</v>
      </c>
      <c r="BP141">
        <v>175</v>
      </c>
      <c r="BX141">
        <v>175</v>
      </c>
      <c r="DI141">
        <v>137</v>
      </c>
      <c r="DO141">
        <v>137</v>
      </c>
      <c r="DP141">
        <v>137</v>
      </c>
      <c r="EA141">
        <v>137</v>
      </c>
      <c r="EW141">
        <v>137</v>
      </c>
      <c r="FD141">
        <v>137</v>
      </c>
      <c r="FY141">
        <v>137</v>
      </c>
      <c r="GC141">
        <v>137</v>
      </c>
      <c r="HI141">
        <v>137</v>
      </c>
      <c r="HR141">
        <v>137</v>
      </c>
      <c r="IG141">
        <v>137</v>
      </c>
      <c r="IU141">
        <v>175</v>
      </c>
      <c r="JE141">
        <v>137</v>
      </c>
      <c r="JS141">
        <v>137</v>
      </c>
      <c r="KI141">
        <v>137</v>
      </c>
      <c r="LS141">
        <v>135</v>
      </c>
      <c r="MK141">
        <v>137</v>
      </c>
      <c r="NN141">
        <v>137</v>
      </c>
      <c r="NT141">
        <v>137</v>
      </c>
      <c r="OE141">
        <v>169</v>
      </c>
      <c r="OQ141">
        <v>137</v>
      </c>
      <c r="OZ141">
        <v>135</v>
      </c>
      <c r="PR141">
        <v>137</v>
      </c>
      <c r="PW141">
        <v>137</v>
      </c>
      <c r="QL141">
        <v>137</v>
      </c>
      <c r="QP141">
        <v>135</v>
      </c>
      <c r="QZ141">
        <v>169</v>
      </c>
      <c r="RI141">
        <v>169</v>
      </c>
      <c r="RN141">
        <v>137</v>
      </c>
      <c r="RP141">
        <v>137</v>
      </c>
      <c r="RQ141">
        <v>140</v>
      </c>
      <c r="SE141">
        <v>137</v>
      </c>
    </row>
    <row r="142" spans="6:499" x14ac:dyDescent="0.25">
      <c r="F142">
        <v>152</v>
      </c>
      <c r="U142">
        <v>152</v>
      </c>
      <c r="Z142">
        <v>152</v>
      </c>
      <c r="AW142">
        <v>152</v>
      </c>
      <c r="AX142">
        <v>175</v>
      </c>
      <c r="BI142">
        <v>152</v>
      </c>
      <c r="BP142">
        <v>137</v>
      </c>
      <c r="BX142">
        <v>137</v>
      </c>
      <c r="DI142">
        <v>152</v>
      </c>
      <c r="DO142">
        <v>152</v>
      </c>
      <c r="DP142">
        <v>152</v>
      </c>
      <c r="EA142">
        <v>152</v>
      </c>
      <c r="EW142">
        <v>152</v>
      </c>
      <c r="FD142">
        <v>152</v>
      </c>
      <c r="FY142">
        <v>152</v>
      </c>
      <c r="GC142">
        <v>152</v>
      </c>
      <c r="HI142">
        <v>152</v>
      </c>
      <c r="HR142">
        <v>152</v>
      </c>
      <c r="IG142">
        <v>152</v>
      </c>
      <c r="IU142">
        <v>137</v>
      </c>
      <c r="JE142">
        <v>152</v>
      </c>
      <c r="JS142">
        <v>152</v>
      </c>
      <c r="KI142">
        <v>152</v>
      </c>
      <c r="LS142">
        <v>140</v>
      </c>
      <c r="MK142">
        <v>152</v>
      </c>
      <c r="NN142">
        <v>152</v>
      </c>
      <c r="NT142">
        <v>152</v>
      </c>
      <c r="OE142">
        <v>175</v>
      </c>
      <c r="OQ142">
        <v>152</v>
      </c>
      <c r="OZ142">
        <v>140</v>
      </c>
      <c r="PR142">
        <v>152</v>
      </c>
      <c r="PW142">
        <v>152</v>
      </c>
      <c r="QL142">
        <v>152</v>
      </c>
      <c r="QP142">
        <v>140</v>
      </c>
      <c r="QZ142">
        <v>175</v>
      </c>
      <c r="RI142">
        <v>175</v>
      </c>
      <c r="RN142">
        <v>152</v>
      </c>
      <c r="RP142">
        <v>152</v>
      </c>
      <c r="RQ142">
        <v>137</v>
      </c>
      <c r="SE142">
        <v>152</v>
      </c>
    </row>
    <row r="143" spans="6:499" x14ac:dyDescent="0.25">
      <c r="F143">
        <v>148</v>
      </c>
      <c r="U143">
        <v>148</v>
      </c>
      <c r="Z143">
        <v>148</v>
      </c>
      <c r="AW143">
        <v>148</v>
      </c>
      <c r="AX143">
        <v>137</v>
      </c>
      <c r="BI143">
        <v>148</v>
      </c>
      <c r="BP143">
        <v>115</v>
      </c>
      <c r="BX143">
        <v>115</v>
      </c>
      <c r="DI143">
        <v>148</v>
      </c>
      <c r="DO143">
        <v>148</v>
      </c>
      <c r="DP143">
        <v>148</v>
      </c>
      <c r="EA143">
        <v>148</v>
      </c>
      <c r="EW143">
        <v>148</v>
      </c>
      <c r="FD143">
        <v>148</v>
      </c>
      <c r="FY143">
        <v>148</v>
      </c>
      <c r="GC143">
        <v>148</v>
      </c>
      <c r="HI143">
        <v>148</v>
      </c>
      <c r="HR143">
        <v>148</v>
      </c>
      <c r="IG143">
        <v>148</v>
      </c>
      <c r="IU143">
        <v>115</v>
      </c>
      <c r="JE143">
        <v>148</v>
      </c>
      <c r="JS143">
        <v>148</v>
      </c>
      <c r="KI143">
        <v>148</v>
      </c>
      <c r="LS143">
        <v>137</v>
      </c>
      <c r="MK143">
        <v>148</v>
      </c>
      <c r="NN143">
        <v>148</v>
      </c>
      <c r="NT143">
        <v>148</v>
      </c>
      <c r="OE143">
        <v>137</v>
      </c>
      <c r="OQ143">
        <v>148</v>
      </c>
      <c r="OZ143">
        <v>137</v>
      </c>
      <c r="PR143">
        <v>148</v>
      </c>
      <c r="PW143">
        <v>148</v>
      </c>
      <c r="QL143">
        <v>148</v>
      </c>
      <c r="QP143">
        <v>137</v>
      </c>
      <c r="QZ143">
        <v>137</v>
      </c>
      <c r="RI143">
        <v>137</v>
      </c>
      <c r="RN143">
        <v>148</v>
      </c>
      <c r="RP143">
        <v>148</v>
      </c>
      <c r="RQ143">
        <v>152</v>
      </c>
      <c r="SE143">
        <v>148</v>
      </c>
    </row>
    <row r="144" spans="6:499" x14ac:dyDescent="0.25">
      <c r="F144">
        <v>146</v>
      </c>
      <c r="U144">
        <v>146</v>
      </c>
      <c r="Z144">
        <v>146</v>
      </c>
      <c r="AW144">
        <v>146</v>
      </c>
      <c r="AX144">
        <v>115</v>
      </c>
      <c r="BI144">
        <v>146</v>
      </c>
      <c r="BP144">
        <v>129</v>
      </c>
      <c r="BX144">
        <v>129</v>
      </c>
      <c r="DI144">
        <v>146</v>
      </c>
      <c r="DO144">
        <v>146</v>
      </c>
      <c r="DP144">
        <v>146</v>
      </c>
      <c r="EA144">
        <v>146</v>
      </c>
      <c r="EW144">
        <v>146</v>
      </c>
      <c r="FD144">
        <v>146</v>
      </c>
      <c r="FY144">
        <v>146</v>
      </c>
      <c r="GC144">
        <v>146</v>
      </c>
      <c r="HI144">
        <v>146</v>
      </c>
      <c r="HR144">
        <v>146</v>
      </c>
      <c r="IG144">
        <v>146</v>
      </c>
      <c r="IU144">
        <v>129</v>
      </c>
      <c r="JE144">
        <v>146</v>
      </c>
      <c r="JS144">
        <v>146</v>
      </c>
      <c r="KI144">
        <v>146</v>
      </c>
      <c r="LS144">
        <v>152</v>
      </c>
      <c r="MK144">
        <v>146</v>
      </c>
      <c r="NN144">
        <v>146</v>
      </c>
      <c r="NT144">
        <v>146</v>
      </c>
      <c r="OE144">
        <v>115</v>
      </c>
      <c r="OQ144">
        <v>146</v>
      </c>
      <c r="OZ144">
        <v>152</v>
      </c>
      <c r="PR144">
        <v>146</v>
      </c>
      <c r="PW144">
        <v>146</v>
      </c>
      <c r="QL144">
        <v>146</v>
      </c>
      <c r="QP144">
        <v>152</v>
      </c>
      <c r="QZ144">
        <v>115</v>
      </c>
      <c r="RI144">
        <v>115</v>
      </c>
      <c r="RN144">
        <v>146</v>
      </c>
      <c r="RP144">
        <v>146</v>
      </c>
      <c r="RQ144">
        <v>148</v>
      </c>
      <c r="SE144">
        <v>146</v>
      </c>
    </row>
    <row r="145" spans="6:499" x14ac:dyDescent="0.25">
      <c r="F145">
        <v>147</v>
      </c>
      <c r="U145">
        <v>147</v>
      </c>
      <c r="Z145">
        <v>147</v>
      </c>
      <c r="AW145">
        <v>147</v>
      </c>
      <c r="AX145">
        <v>129</v>
      </c>
      <c r="BI145">
        <v>147</v>
      </c>
      <c r="BP145">
        <v>133</v>
      </c>
      <c r="BX145">
        <v>133</v>
      </c>
      <c r="DI145">
        <v>147</v>
      </c>
      <c r="DO145">
        <v>147</v>
      </c>
      <c r="DP145">
        <v>147</v>
      </c>
      <c r="EA145">
        <v>147</v>
      </c>
      <c r="EW145">
        <v>147</v>
      </c>
      <c r="FD145">
        <v>147</v>
      </c>
      <c r="FY145">
        <v>147</v>
      </c>
      <c r="GC145">
        <v>147</v>
      </c>
      <c r="HI145">
        <v>147</v>
      </c>
      <c r="HR145">
        <v>147</v>
      </c>
      <c r="IG145">
        <v>147</v>
      </c>
      <c r="IU145">
        <v>133</v>
      </c>
      <c r="JE145">
        <v>147</v>
      </c>
      <c r="JS145">
        <v>147</v>
      </c>
      <c r="KI145">
        <v>147</v>
      </c>
      <c r="LS145">
        <v>148</v>
      </c>
      <c r="MK145">
        <v>147</v>
      </c>
      <c r="NN145">
        <v>147</v>
      </c>
      <c r="NT145">
        <v>147</v>
      </c>
      <c r="OE145">
        <v>129</v>
      </c>
      <c r="OQ145">
        <v>147</v>
      </c>
      <c r="OZ145">
        <v>148</v>
      </c>
      <c r="PR145">
        <v>147</v>
      </c>
      <c r="PW145">
        <v>147</v>
      </c>
      <c r="QL145">
        <v>147</v>
      </c>
      <c r="QP145">
        <v>148</v>
      </c>
      <c r="QZ145">
        <v>129</v>
      </c>
      <c r="RI145">
        <v>129</v>
      </c>
      <c r="RN145">
        <v>147</v>
      </c>
      <c r="RP145">
        <v>147</v>
      </c>
      <c r="RQ145">
        <v>146</v>
      </c>
      <c r="SE145">
        <v>147</v>
      </c>
    </row>
    <row r="146" spans="6:499" x14ac:dyDescent="0.25">
      <c r="F146">
        <v>172</v>
      </c>
      <c r="U146">
        <v>172</v>
      </c>
      <c r="Z146">
        <v>172</v>
      </c>
      <c r="AW146">
        <v>172</v>
      </c>
      <c r="AX146">
        <v>133</v>
      </c>
      <c r="BI146">
        <v>172</v>
      </c>
      <c r="BP146">
        <v>137</v>
      </c>
      <c r="BX146">
        <v>137</v>
      </c>
      <c r="DI146">
        <v>172</v>
      </c>
      <c r="DO146">
        <v>172</v>
      </c>
      <c r="DP146">
        <v>172</v>
      </c>
      <c r="EA146">
        <v>172</v>
      </c>
      <c r="EW146">
        <v>172</v>
      </c>
      <c r="FD146">
        <v>172</v>
      </c>
      <c r="FY146">
        <v>172</v>
      </c>
      <c r="GC146">
        <v>172</v>
      </c>
      <c r="HI146">
        <v>172</v>
      </c>
      <c r="HR146">
        <v>172</v>
      </c>
      <c r="IG146">
        <v>172</v>
      </c>
      <c r="IU146">
        <v>137</v>
      </c>
      <c r="JE146">
        <v>172</v>
      </c>
      <c r="JS146">
        <v>172</v>
      </c>
      <c r="KI146">
        <v>172</v>
      </c>
      <c r="LS146">
        <v>146</v>
      </c>
      <c r="MK146">
        <v>172</v>
      </c>
      <c r="NN146">
        <v>172</v>
      </c>
      <c r="NT146">
        <v>172</v>
      </c>
      <c r="OE146">
        <v>133</v>
      </c>
      <c r="OQ146">
        <v>172</v>
      </c>
      <c r="OZ146">
        <v>146</v>
      </c>
      <c r="PR146">
        <v>172</v>
      </c>
      <c r="PW146">
        <v>172</v>
      </c>
      <c r="QL146">
        <v>172</v>
      </c>
      <c r="QP146">
        <v>146</v>
      </c>
      <c r="QZ146">
        <v>133</v>
      </c>
      <c r="RI146">
        <v>133</v>
      </c>
      <c r="RN146">
        <v>172</v>
      </c>
      <c r="RP146">
        <v>172</v>
      </c>
      <c r="RQ146">
        <v>147</v>
      </c>
      <c r="SE146">
        <v>172</v>
      </c>
    </row>
    <row r="147" spans="6:499" x14ac:dyDescent="0.25">
      <c r="F147">
        <v>167</v>
      </c>
      <c r="U147">
        <v>167</v>
      </c>
      <c r="Z147">
        <v>167</v>
      </c>
      <c r="AW147">
        <v>167</v>
      </c>
      <c r="AX147">
        <v>137</v>
      </c>
      <c r="BI147">
        <v>167</v>
      </c>
      <c r="BP147">
        <v>127</v>
      </c>
      <c r="BX147">
        <v>127</v>
      </c>
      <c r="DI147">
        <v>167</v>
      </c>
      <c r="DO147">
        <v>167</v>
      </c>
      <c r="DP147">
        <v>167</v>
      </c>
      <c r="EA147">
        <v>167</v>
      </c>
      <c r="EW147">
        <v>167</v>
      </c>
      <c r="FD147">
        <v>167</v>
      </c>
      <c r="FY147">
        <v>167</v>
      </c>
      <c r="GC147">
        <v>167</v>
      </c>
      <c r="HI147">
        <v>167</v>
      </c>
      <c r="HR147">
        <v>167</v>
      </c>
      <c r="IG147">
        <v>167</v>
      </c>
      <c r="IU147">
        <v>127</v>
      </c>
      <c r="JE147">
        <v>167</v>
      </c>
      <c r="JS147">
        <v>167</v>
      </c>
      <c r="KI147">
        <v>167</v>
      </c>
      <c r="LS147">
        <v>147</v>
      </c>
      <c r="MK147">
        <v>167</v>
      </c>
      <c r="NN147">
        <v>167</v>
      </c>
      <c r="NT147">
        <v>167</v>
      </c>
      <c r="OE147">
        <v>137</v>
      </c>
      <c r="OQ147">
        <v>167</v>
      </c>
      <c r="OZ147">
        <v>147</v>
      </c>
      <c r="PR147">
        <v>167</v>
      </c>
      <c r="PW147">
        <v>167</v>
      </c>
      <c r="QL147">
        <v>167</v>
      </c>
      <c r="QP147">
        <v>147</v>
      </c>
      <c r="QZ147">
        <v>137</v>
      </c>
      <c r="RI147">
        <v>137</v>
      </c>
      <c r="RN147">
        <v>167</v>
      </c>
      <c r="RP147">
        <v>167</v>
      </c>
      <c r="RQ147">
        <v>172</v>
      </c>
      <c r="SE147">
        <v>167</v>
      </c>
    </row>
    <row r="148" spans="6:499" x14ac:dyDescent="0.25">
      <c r="F148">
        <v>173</v>
      </c>
      <c r="U148">
        <v>173</v>
      </c>
      <c r="Z148">
        <v>173</v>
      </c>
      <c r="AW148">
        <v>173</v>
      </c>
      <c r="AX148">
        <v>127</v>
      </c>
      <c r="BI148">
        <v>173</v>
      </c>
      <c r="BP148">
        <v>127</v>
      </c>
      <c r="BX148">
        <v>127</v>
      </c>
      <c r="DI148">
        <v>173</v>
      </c>
      <c r="DO148">
        <v>173</v>
      </c>
      <c r="DP148">
        <v>173</v>
      </c>
      <c r="EA148">
        <v>173</v>
      </c>
      <c r="EW148">
        <v>173</v>
      </c>
      <c r="FD148">
        <v>173</v>
      </c>
      <c r="FY148">
        <v>173</v>
      </c>
      <c r="GC148">
        <v>173</v>
      </c>
      <c r="HI148">
        <v>173</v>
      </c>
      <c r="HR148">
        <v>173</v>
      </c>
      <c r="IG148">
        <v>173</v>
      </c>
      <c r="IU148">
        <v>127</v>
      </c>
      <c r="JE148">
        <v>173</v>
      </c>
      <c r="JS148">
        <v>173</v>
      </c>
      <c r="KI148">
        <v>173</v>
      </c>
      <c r="LS148">
        <v>172</v>
      </c>
      <c r="MK148">
        <v>173</v>
      </c>
      <c r="NN148">
        <v>173</v>
      </c>
      <c r="NT148">
        <v>173</v>
      </c>
      <c r="OE148">
        <v>127</v>
      </c>
      <c r="OQ148">
        <v>173</v>
      </c>
      <c r="OZ148">
        <v>172</v>
      </c>
      <c r="PR148">
        <v>173</v>
      </c>
      <c r="PW148">
        <v>173</v>
      </c>
      <c r="QL148">
        <v>173</v>
      </c>
      <c r="QP148">
        <v>172</v>
      </c>
      <c r="QZ148">
        <v>127</v>
      </c>
      <c r="RI148">
        <v>127</v>
      </c>
      <c r="RN148">
        <v>173</v>
      </c>
      <c r="RP148">
        <v>173</v>
      </c>
      <c r="RQ148">
        <v>167</v>
      </c>
      <c r="SE148">
        <v>173</v>
      </c>
    </row>
    <row r="149" spans="6:499" x14ac:dyDescent="0.25">
      <c r="F149">
        <v>161</v>
      </c>
      <c r="U149">
        <v>161</v>
      </c>
      <c r="Z149">
        <v>161</v>
      </c>
      <c r="AW149">
        <v>161</v>
      </c>
      <c r="AX149">
        <v>127</v>
      </c>
      <c r="BI149">
        <v>161</v>
      </c>
      <c r="BP149">
        <v>135</v>
      </c>
      <c r="BX149">
        <v>135</v>
      </c>
      <c r="DI149">
        <v>161</v>
      </c>
      <c r="DO149">
        <v>161</v>
      </c>
      <c r="DP149">
        <v>161</v>
      </c>
      <c r="EA149">
        <v>161</v>
      </c>
      <c r="EW149">
        <v>161</v>
      </c>
      <c r="FD149">
        <v>161</v>
      </c>
      <c r="FY149">
        <v>161</v>
      </c>
      <c r="GC149">
        <v>161</v>
      </c>
      <c r="HI149">
        <v>161</v>
      </c>
      <c r="HR149">
        <v>161</v>
      </c>
      <c r="IG149">
        <v>161</v>
      </c>
      <c r="IU149">
        <v>135</v>
      </c>
      <c r="JE149">
        <v>161</v>
      </c>
      <c r="JS149">
        <v>161</v>
      </c>
      <c r="KI149">
        <v>161</v>
      </c>
      <c r="LS149">
        <v>167</v>
      </c>
      <c r="MK149">
        <v>161</v>
      </c>
      <c r="NN149">
        <v>161</v>
      </c>
      <c r="NT149">
        <v>161</v>
      </c>
      <c r="OE149">
        <v>127</v>
      </c>
      <c r="OQ149">
        <v>161</v>
      </c>
      <c r="OZ149">
        <v>167</v>
      </c>
      <c r="PR149">
        <v>161</v>
      </c>
      <c r="PW149">
        <v>161</v>
      </c>
      <c r="QL149">
        <v>161</v>
      </c>
      <c r="QP149">
        <v>167</v>
      </c>
      <c r="QZ149">
        <v>127</v>
      </c>
      <c r="RI149">
        <v>127</v>
      </c>
      <c r="RN149">
        <v>161</v>
      </c>
      <c r="RP149">
        <v>161</v>
      </c>
      <c r="RQ149">
        <v>173</v>
      </c>
      <c r="SE149">
        <v>161</v>
      </c>
    </row>
    <row r="150" spans="6:499" x14ac:dyDescent="0.25">
      <c r="F150">
        <v>168</v>
      </c>
      <c r="U150">
        <v>168</v>
      </c>
      <c r="Z150">
        <v>168</v>
      </c>
      <c r="AW150">
        <v>168</v>
      </c>
      <c r="AX150">
        <v>135</v>
      </c>
      <c r="BI150">
        <v>168</v>
      </c>
      <c r="BP150">
        <v>121</v>
      </c>
      <c r="BX150">
        <v>121</v>
      </c>
      <c r="DI150">
        <v>168</v>
      </c>
      <c r="DO150">
        <v>168</v>
      </c>
      <c r="DP150">
        <v>168</v>
      </c>
      <c r="EA150">
        <v>168</v>
      </c>
      <c r="EW150">
        <v>168</v>
      </c>
      <c r="FD150">
        <v>168</v>
      </c>
      <c r="FY150">
        <v>168</v>
      </c>
      <c r="GC150">
        <v>168</v>
      </c>
      <c r="HI150">
        <v>168</v>
      </c>
      <c r="HR150">
        <v>168</v>
      </c>
      <c r="IG150">
        <v>168</v>
      </c>
      <c r="IU150">
        <v>121</v>
      </c>
      <c r="JE150">
        <v>168</v>
      </c>
      <c r="JS150">
        <v>168</v>
      </c>
      <c r="KI150">
        <v>168</v>
      </c>
      <c r="LS150">
        <v>173</v>
      </c>
      <c r="MK150">
        <v>168</v>
      </c>
      <c r="NN150">
        <v>168</v>
      </c>
      <c r="NT150">
        <v>168</v>
      </c>
      <c r="OE150">
        <v>135</v>
      </c>
      <c r="OQ150">
        <v>168</v>
      </c>
      <c r="OZ150">
        <v>173</v>
      </c>
      <c r="PR150">
        <v>168</v>
      </c>
      <c r="PW150">
        <v>168</v>
      </c>
      <c r="QL150">
        <v>168</v>
      </c>
      <c r="QP150">
        <v>173</v>
      </c>
      <c r="QZ150">
        <v>135</v>
      </c>
      <c r="RI150">
        <v>135</v>
      </c>
      <c r="RN150">
        <v>168</v>
      </c>
      <c r="RP150">
        <v>168</v>
      </c>
      <c r="RQ150">
        <v>161</v>
      </c>
      <c r="SE150">
        <v>168</v>
      </c>
    </row>
    <row r="151" spans="6:499" x14ac:dyDescent="0.25">
      <c r="F151">
        <v>164</v>
      </c>
      <c r="U151">
        <v>164</v>
      </c>
      <c r="Z151">
        <v>164</v>
      </c>
      <c r="AW151">
        <v>164</v>
      </c>
      <c r="AX151">
        <v>121</v>
      </c>
      <c r="BI151">
        <v>164</v>
      </c>
      <c r="BP151">
        <v>115</v>
      </c>
      <c r="BX151">
        <v>115</v>
      </c>
      <c r="DI151">
        <v>164</v>
      </c>
      <c r="DO151">
        <v>164</v>
      </c>
      <c r="DP151">
        <v>164</v>
      </c>
      <c r="EA151">
        <v>164</v>
      </c>
      <c r="EW151">
        <v>164</v>
      </c>
      <c r="FD151">
        <v>164</v>
      </c>
      <c r="FY151">
        <v>164</v>
      </c>
      <c r="GC151">
        <v>164</v>
      </c>
      <c r="HI151">
        <v>164</v>
      </c>
      <c r="HR151">
        <v>164</v>
      </c>
      <c r="IG151">
        <v>164</v>
      </c>
      <c r="IU151">
        <v>115</v>
      </c>
      <c r="JE151">
        <v>164</v>
      </c>
      <c r="JS151">
        <v>164</v>
      </c>
      <c r="KI151">
        <v>164</v>
      </c>
      <c r="LS151">
        <v>161</v>
      </c>
      <c r="MK151">
        <v>164</v>
      </c>
      <c r="NN151">
        <v>164</v>
      </c>
      <c r="NT151">
        <v>164</v>
      </c>
      <c r="OE151">
        <v>121</v>
      </c>
      <c r="OQ151">
        <v>164</v>
      </c>
      <c r="OZ151">
        <v>161</v>
      </c>
      <c r="PR151">
        <v>164</v>
      </c>
      <c r="PW151">
        <v>164</v>
      </c>
      <c r="QL151">
        <v>164</v>
      </c>
      <c r="QP151">
        <v>161</v>
      </c>
      <c r="QZ151">
        <v>121</v>
      </c>
      <c r="RI151">
        <v>121</v>
      </c>
      <c r="RN151">
        <v>164</v>
      </c>
      <c r="RP151">
        <v>164</v>
      </c>
      <c r="RQ151">
        <v>168</v>
      </c>
      <c r="SE151">
        <v>164</v>
      </c>
    </row>
    <row r="152" spans="6:499" x14ac:dyDescent="0.25">
      <c r="F152">
        <v>163</v>
      </c>
      <c r="U152">
        <v>163</v>
      </c>
      <c r="Z152">
        <v>163</v>
      </c>
      <c r="AW152">
        <v>163</v>
      </c>
      <c r="AX152">
        <v>115</v>
      </c>
      <c r="BI152">
        <v>163</v>
      </c>
      <c r="BP152">
        <v>121</v>
      </c>
      <c r="BX152">
        <v>121</v>
      </c>
      <c r="DI152">
        <v>163</v>
      </c>
      <c r="DO152">
        <v>163</v>
      </c>
      <c r="DP152">
        <v>163</v>
      </c>
      <c r="EA152">
        <v>163</v>
      </c>
      <c r="EW152">
        <v>163</v>
      </c>
      <c r="FD152">
        <v>163</v>
      </c>
      <c r="FY152">
        <v>163</v>
      </c>
      <c r="GC152">
        <v>163</v>
      </c>
      <c r="HI152">
        <v>163</v>
      </c>
      <c r="HR152">
        <v>163</v>
      </c>
      <c r="IG152">
        <v>163</v>
      </c>
      <c r="IU152">
        <v>121</v>
      </c>
      <c r="JE152">
        <v>163</v>
      </c>
      <c r="JS152">
        <v>163</v>
      </c>
      <c r="KI152">
        <v>163</v>
      </c>
      <c r="LS152">
        <v>168</v>
      </c>
      <c r="MK152">
        <v>163</v>
      </c>
      <c r="NN152">
        <v>163</v>
      </c>
      <c r="NT152">
        <v>163</v>
      </c>
      <c r="OE152">
        <v>115</v>
      </c>
      <c r="OQ152">
        <v>163</v>
      </c>
      <c r="OZ152">
        <v>168</v>
      </c>
      <c r="PR152">
        <v>163</v>
      </c>
      <c r="PW152">
        <v>163</v>
      </c>
      <c r="QL152">
        <v>163</v>
      </c>
      <c r="QP152">
        <v>168</v>
      </c>
      <c r="QZ152">
        <v>115</v>
      </c>
      <c r="RI152">
        <v>115</v>
      </c>
      <c r="RN152">
        <v>163</v>
      </c>
      <c r="RP152">
        <v>163</v>
      </c>
      <c r="RQ152">
        <v>164</v>
      </c>
      <c r="SE152">
        <v>163</v>
      </c>
    </row>
    <row r="153" spans="6:499" x14ac:dyDescent="0.25">
      <c r="F153">
        <v>178</v>
      </c>
      <c r="U153">
        <v>178</v>
      </c>
      <c r="Z153">
        <v>178</v>
      </c>
      <c r="AW153">
        <v>178</v>
      </c>
      <c r="AX153">
        <v>121</v>
      </c>
      <c r="BI153">
        <v>178</v>
      </c>
      <c r="BP153">
        <v>129</v>
      </c>
      <c r="BX153">
        <v>129</v>
      </c>
      <c r="DI153">
        <v>178</v>
      </c>
      <c r="DO153">
        <v>178</v>
      </c>
      <c r="DP153">
        <v>178</v>
      </c>
      <c r="EA153">
        <v>178</v>
      </c>
      <c r="EW153">
        <v>178</v>
      </c>
      <c r="FD153">
        <v>178</v>
      </c>
      <c r="FY153">
        <v>178</v>
      </c>
      <c r="GC153">
        <v>178</v>
      </c>
      <c r="HI153">
        <v>178</v>
      </c>
      <c r="HR153">
        <v>178</v>
      </c>
      <c r="IG153">
        <v>178</v>
      </c>
      <c r="IU153">
        <v>129</v>
      </c>
      <c r="JE153">
        <v>178</v>
      </c>
      <c r="JS153">
        <v>178</v>
      </c>
      <c r="KI153">
        <v>178</v>
      </c>
      <c r="LS153">
        <v>164</v>
      </c>
      <c r="MK153">
        <v>178</v>
      </c>
      <c r="NN153">
        <v>178</v>
      </c>
      <c r="NT153">
        <v>178</v>
      </c>
      <c r="OE153">
        <v>121</v>
      </c>
      <c r="OQ153">
        <v>178</v>
      </c>
      <c r="OZ153">
        <v>164</v>
      </c>
      <c r="PR153">
        <v>178</v>
      </c>
      <c r="PW153">
        <v>178</v>
      </c>
      <c r="QL153">
        <v>178</v>
      </c>
      <c r="QP153">
        <v>164</v>
      </c>
      <c r="QZ153">
        <v>121</v>
      </c>
      <c r="RI153">
        <v>121</v>
      </c>
      <c r="RN153">
        <v>178</v>
      </c>
      <c r="RP153">
        <v>178</v>
      </c>
      <c r="RQ153">
        <v>163</v>
      </c>
      <c r="SE153">
        <v>178</v>
      </c>
    </row>
    <row r="154" spans="6:499" x14ac:dyDescent="0.25">
      <c r="F154">
        <v>174</v>
      </c>
      <c r="U154">
        <v>174</v>
      </c>
      <c r="Z154">
        <v>174</v>
      </c>
      <c r="AW154">
        <v>174</v>
      </c>
      <c r="AX154">
        <v>129</v>
      </c>
      <c r="BI154">
        <v>174</v>
      </c>
      <c r="BP154">
        <v>163</v>
      </c>
      <c r="BX154">
        <v>163</v>
      </c>
      <c r="DI154">
        <v>174</v>
      </c>
      <c r="DO154">
        <v>174</v>
      </c>
      <c r="DP154">
        <v>174</v>
      </c>
      <c r="EA154">
        <v>174</v>
      </c>
      <c r="EW154">
        <v>174</v>
      </c>
      <c r="FD154">
        <v>174</v>
      </c>
      <c r="FY154">
        <v>174</v>
      </c>
      <c r="GC154">
        <v>174</v>
      </c>
      <c r="HI154">
        <v>174</v>
      </c>
      <c r="HR154">
        <v>174</v>
      </c>
      <c r="IG154">
        <v>174</v>
      </c>
      <c r="IU154">
        <v>163</v>
      </c>
      <c r="JE154">
        <v>174</v>
      </c>
      <c r="JS154">
        <v>174</v>
      </c>
      <c r="KI154">
        <v>174</v>
      </c>
      <c r="LS154">
        <v>163</v>
      </c>
      <c r="MK154">
        <v>174</v>
      </c>
      <c r="NN154">
        <v>174</v>
      </c>
      <c r="NT154">
        <v>174</v>
      </c>
      <c r="OE154">
        <v>129</v>
      </c>
      <c r="OQ154">
        <v>174</v>
      </c>
      <c r="OZ154">
        <v>163</v>
      </c>
      <c r="PR154">
        <v>174</v>
      </c>
      <c r="PW154">
        <v>174</v>
      </c>
      <c r="QL154">
        <v>174</v>
      </c>
      <c r="QP154">
        <v>163</v>
      </c>
      <c r="QZ154">
        <v>129</v>
      </c>
      <c r="RI154">
        <v>129</v>
      </c>
      <c r="RN154">
        <v>174</v>
      </c>
      <c r="RP154">
        <v>174</v>
      </c>
      <c r="RQ154">
        <v>178</v>
      </c>
      <c r="SE154">
        <v>174</v>
      </c>
    </row>
    <row r="155" spans="6:499" x14ac:dyDescent="0.25">
      <c r="F155">
        <v>174</v>
      </c>
      <c r="U155">
        <v>174</v>
      </c>
      <c r="Z155">
        <v>174</v>
      </c>
      <c r="AW155">
        <v>174</v>
      </c>
      <c r="AX155">
        <v>163</v>
      </c>
      <c r="BI155">
        <v>174</v>
      </c>
      <c r="BP155">
        <v>123</v>
      </c>
      <c r="BX155">
        <v>123</v>
      </c>
      <c r="DI155">
        <v>174</v>
      </c>
      <c r="DO155">
        <v>174</v>
      </c>
      <c r="DP155">
        <v>174</v>
      </c>
      <c r="EA155">
        <v>174</v>
      </c>
      <c r="EW155">
        <v>174</v>
      </c>
      <c r="FD155">
        <v>174</v>
      </c>
      <c r="FY155">
        <v>174</v>
      </c>
      <c r="GC155">
        <v>174</v>
      </c>
      <c r="HI155">
        <v>174</v>
      </c>
      <c r="HR155">
        <v>174</v>
      </c>
      <c r="IG155">
        <v>174</v>
      </c>
      <c r="IU155">
        <v>123</v>
      </c>
      <c r="JE155">
        <v>174</v>
      </c>
      <c r="JS155">
        <v>174</v>
      </c>
      <c r="KI155">
        <v>174</v>
      </c>
      <c r="LS155">
        <v>178</v>
      </c>
      <c r="MK155">
        <v>174</v>
      </c>
      <c r="NN155">
        <v>174</v>
      </c>
      <c r="NT155">
        <v>174</v>
      </c>
      <c r="OE155">
        <v>163</v>
      </c>
      <c r="OQ155">
        <v>174</v>
      </c>
      <c r="OZ155">
        <v>178</v>
      </c>
      <c r="PR155">
        <v>174</v>
      </c>
      <c r="PW155">
        <v>174</v>
      </c>
      <c r="QL155">
        <v>174</v>
      </c>
      <c r="QP155">
        <v>178</v>
      </c>
      <c r="QZ155">
        <v>163</v>
      </c>
      <c r="RI155">
        <v>163</v>
      </c>
      <c r="RN155">
        <v>174</v>
      </c>
      <c r="RP155">
        <v>174</v>
      </c>
      <c r="RQ155">
        <v>174</v>
      </c>
      <c r="SE155">
        <v>174</v>
      </c>
    </row>
    <row r="156" spans="6:499" x14ac:dyDescent="0.25">
      <c r="F156">
        <v>179</v>
      </c>
      <c r="U156">
        <v>179</v>
      </c>
      <c r="Z156">
        <v>179</v>
      </c>
      <c r="AW156">
        <v>179</v>
      </c>
      <c r="AX156">
        <v>123</v>
      </c>
      <c r="BI156">
        <v>179</v>
      </c>
      <c r="BP156">
        <v>137</v>
      </c>
      <c r="BX156">
        <v>137</v>
      </c>
      <c r="DI156">
        <v>179</v>
      </c>
      <c r="DO156">
        <v>179</v>
      </c>
      <c r="DP156">
        <v>179</v>
      </c>
      <c r="EA156">
        <v>179</v>
      </c>
      <c r="EW156">
        <v>179</v>
      </c>
      <c r="FD156">
        <v>179</v>
      </c>
      <c r="FY156">
        <v>179</v>
      </c>
      <c r="GC156">
        <v>179</v>
      </c>
      <c r="HI156">
        <v>179</v>
      </c>
      <c r="HR156">
        <v>179</v>
      </c>
      <c r="IG156">
        <v>179</v>
      </c>
      <c r="IU156">
        <v>137</v>
      </c>
      <c r="JE156">
        <v>179</v>
      </c>
      <c r="JS156">
        <v>179</v>
      </c>
      <c r="KI156">
        <v>179</v>
      </c>
      <c r="LS156">
        <v>174</v>
      </c>
      <c r="MK156">
        <v>179</v>
      </c>
      <c r="NN156">
        <v>179</v>
      </c>
      <c r="NT156">
        <v>179</v>
      </c>
      <c r="OE156">
        <v>123</v>
      </c>
      <c r="OQ156">
        <v>179</v>
      </c>
      <c r="OZ156">
        <v>174</v>
      </c>
      <c r="PR156">
        <v>179</v>
      </c>
      <c r="PW156">
        <v>179</v>
      </c>
      <c r="QL156">
        <v>179</v>
      </c>
      <c r="QP156">
        <v>174</v>
      </c>
      <c r="QZ156">
        <v>123</v>
      </c>
      <c r="RI156">
        <v>123</v>
      </c>
      <c r="RN156">
        <v>179</v>
      </c>
      <c r="RP156">
        <v>179</v>
      </c>
      <c r="RQ156">
        <v>174</v>
      </c>
      <c r="SE156">
        <v>179</v>
      </c>
    </row>
    <row r="157" spans="6:499" x14ac:dyDescent="0.25">
      <c r="F157">
        <v>162</v>
      </c>
      <c r="U157">
        <v>162</v>
      </c>
      <c r="Z157">
        <v>162</v>
      </c>
      <c r="AW157">
        <v>162</v>
      </c>
      <c r="AX157">
        <v>137</v>
      </c>
      <c r="BI157">
        <v>162</v>
      </c>
      <c r="BP157">
        <v>143</v>
      </c>
      <c r="BX157">
        <v>143</v>
      </c>
      <c r="DI157">
        <v>162</v>
      </c>
      <c r="DO157">
        <v>162</v>
      </c>
      <c r="DP157">
        <v>162</v>
      </c>
      <c r="EA157">
        <v>162</v>
      </c>
      <c r="EW157">
        <v>162</v>
      </c>
      <c r="FD157">
        <v>162</v>
      </c>
      <c r="FY157">
        <v>162</v>
      </c>
      <c r="GC157">
        <v>162</v>
      </c>
      <c r="HI157">
        <v>162</v>
      </c>
      <c r="HR157">
        <v>162</v>
      </c>
      <c r="IG157">
        <v>162</v>
      </c>
      <c r="IU157">
        <v>143</v>
      </c>
      <c r="JE157">
        <v>162</v>
      </c>
      <c r="JS157">
        <v>162</v>
      </c>
      <c r="KI157">
        <v>162</v>
      </c>
      <c r="LS157">
        <v>174</v>
      </c>
      <c r="MK157">
        <v>162</v>
      </c>
      <c r="NN157">
        <v>162</v>
      </c>
      <c r="NT157">
        <v>162</v>
      </c>
      <c r="OE157">
        <v>137</v>
      </c>
      <c r="OQ157">
        <v>162</v>
      </c>
      <c r="OZ157">
        <v>174</v>
      </c>
      <c r="PR157">
        <v>162</v>
      </c>
      <c r="PW157">
        <v>162</v>
      </c>
      <c r="QL157">
        <v>162</v>
      </c>
      <c r="QP157">
        <v>174</v>
      </c>
      <c r="QZ157">
        <v>137</v>
      </c>
      <c r="RI157">
        <v>137</v>
      </c>
      <c r="RN157">
        <v>162</v>
      </c>
      <c r="RP157">
        <v>162</v>
      </c>
      <c r="RQ157">
        <v>179</v>
      </c>
      <c r="SE157">
        <v>162</v>
      </c>
    </row>
    <row r="158" spans="6:499" x14ac:dyDescent="0.25">
      <c r="F158">
        <v>188</v>
      </c>
      <c r="U158">
        <v>188</v>
      </c>
      <c r="Z158">
        <v>188</v>
      </c>
      <c r="AW158">
        <v>188</v>
      </c>
      <c r="AX158">
        <v>143</v>
      </c>
      <c r="BI158">
        <v>188</v>
      </c>
      <c r="BP158">
        <v>147</v>
      </c>
      <c r="BX158">
        <v>147</v>
      </c>
      <c r="DI158">
        <v>188</v>
      </c>
      <c r="DO158">
        <v>188</v>
      </c>
      <c r="DP158">
        <v>188</v>
      </c>
      <c r="EA158">
        <v>188</v>
      </c>
      <c r="EW158">
        <v>188</v>
      </c>
      <c r="FD158">
        <v>188</v>
      </c>
      <c r="FY158">
        <v>188</v>
      </c>
      <c r="GC158">
        <v>188</v>
      </c>
      <c r="HI158">
        <v>188</v>
      </c>
      <c r="HR158">
        <v>188</v>
      </c>
      <c r="IG158">
        <v>188</v>
      </c>
      <c r="IU158">
        <v>147</v>
      </c>
      <c r="JE158">
        <v>188</v>
      </c>
      <c r="JS158">
        <v>188</v>
      </c>
      <c r="KI158">
        <v>188</v>
      </c>
      <c r="LS158">
        <v>179</v>
      </c>
      <c r="MK158">
        <v>188</v>
      </c>
      <c r="NN158">
        <v>188</v>
      </c>
      <c r="NT158">
        <v>188</v>
      </c>
      <c r="OE158">
        <v>143</v>
      </c>
      <c r="OQ158">
        <v>188</v>
      </c>
      <c r="OZ158">
        <v>179</v>
      </c>
      <c r="PR158">
        <v>188</v>
      </c>
      <c r="PW158">
        <v>188</v>
      </c>
      <c r="QL158">
        <v>188</v>
      </c>
      <c r="QP158">
        <v>179</v>
      </c>
      <c r="QZ158">
        <v>143</v>
      </c>
      <c r="RI158">
        <v>143</v>
      </c>
      <c r="RN158">
        <v>188</v>
      </c>
      <c r="RP158">
        <v>188</v>
      </c>
      <c r="RQ158">
        <v>162</v>
      </c>
      <c r="SE158">
        <v>188</v>
      </c>
    </row>
    <row r="159" spans="6:499" x14ac:dyDescent="0.25">
      <c r="F159">
        <v>167</v>
      </c>
      <c r="U159">
        <v>167</v>
      </c>
      <c r="Z159">
        <v>167</v>
      </c>
      <c r="AW159">
        <v>167</v>
      </c>
      <c r="AX159">
        <v>147</v>
      </c>
      <c r="BI159">
        <v>167</v>
      </c>
      <c r="BP159">
        <v>175</v>
      </c>
      <c r="BX159">
        <v>175</v>
      </c>
      <c r="DI159">
        <v>167</v>
      </c>
      <c r="DO159">
        <v>167</v>
      </c>
      <c r="DP159">
        <v>167</v>
      </c>
      <c r="EA159">
        <v>167</v>
      </c>
      <c r="EW159">
        <v>167</v>
      </c>
      <c r="FD159">
        <v>167</v>
      </c>
      <c r="FY159">
        <v>167</v>
      </c>
      <c r="GC159">
        <v>167</v>
      </c>
      <c r="HI159">
        <v>167</v>
      </c>
      <c r="HR159">
        <v>167</v>
      </c>
      <c r="IG159">
        <v>167</v>
      </c>
      <c r="IU159">
        <v>175</v>
      </c>
      <c r="JE159">
        <v>167</v>
      </c>
      <c r="JS159">
        <v>167</v>
      </c>
      <c r="KI159">
        <v>167</v>
      </c>
      <c r="LS159">
        <v>162</v>
      </c>
      <c r="MK159">
        <v>167</v>
      </c>
      <c r="NN159">
        <v>167</v>
      </c>
      <c r="NT159">
        <v>167</v>
      </c>
      <c r="OE159">
        <v>147</v>
      </c>
      <c r="OQ159">
        <v>167</v>
      </c>
      <c r="OZ159">
        <v>162</v>
      </c>
      <c r="PR159">
        <v>167</v>
      </c>
      <c r="PW159">
        <v>167</v>
      </c>
      <c r="QL159">
        <v>167</v>
      </c>
      <c r="QP159">
        <v>162</v>
      </c>
      <c r="QZ159">
        <v>147</v>
      </c>
      <c r="RI159">
        <v>147</v>
      </c>
      <c r="RN159">
        <v>167</v>
      </c>
      <c r="RP159">
        <v>167</v>
      </c>
      <c r="RQ159">
        <v>188</v>
      </c>
      <c r="SE159">
        <v>167</v>
      </c>
    </row>
    <row r="160" spans="6:499" x14ac:dyDescent="0.25">
      <c r="F160">
        <v>177</v>
      </c>
      <c r="U160">
        <v>177</v>
      </c>
      <c r="Z160">
        <v>177</v>
      </c>
      <c r="AW160">
        <v>177</v>
      </c>
      <c r="AX160">
        <v>175</v>
      </c>
      <c r="BI160">
        <v>177</v>
      </c>
      <c r="BP160">
        <v>173</v>
      </c>
      <c r="BX160">
        <v>173</v>
      </c>
      <c r="DI160">
        <v>177</v>
      </c>
      <c r="DO160">
        <v>177</v>
      </c>
      <c r="DP160">
        <v>177</v>
      </c>
      <c r="EA160">
        <v>177</v>
      </c>
      <c r="EW160">
        <v>177</v>
      </c>
      <c r="FD160">
        <v>177</v>
      </c>
      <c r="FY160">
        <v>177</v>
      </c>
      <c r="GC160">
        <v>177</v>
      </c>
      <c r="HI160">
        <v>177</v>
      </c>
      <c r="HR160">
        <v>177</v>
      </c>
      <c r="IG160">
        <v>177</v>
      </c>
      <c r="IU160">
        <v>173</v>
      </c>
      <c r="JE160">
        <v>177</v>
      </c>
      <c r="JS160">
        <v>177</v>
      </c>
      <c r="KI160">
        <v>177</v>
      </c>
      <c r="LS160">
        <v>188</v>
      </c>
      <c r="MK160">
        <v>177</v>
      </c>
      <c r="NN160">
        <v>177</v>
      </c>
      <c r="NT160">
        <v>177</v>
      </c>
      <c r="OE160">
        <v>175</v>
      </c>
      <c r="OQ160">
        <v>177</v>
      </c>
      <c r="OZ160">
        <v>188</v>
      </c>
      <c r="PR160">
        <v>177</v>
      </c>
      <c r="PW160">
        <v>177</v>
      </c>
      <c r="QL160">
        <v>177</v>
      </c>
      <c r="QP160">
        <v>188</v>
      </c>
      <c r="QZ160">
        <v>175</v>
      </c>
      <c r="RI160">
        <v>175</v>
      </c>
      <c r="RN160">
        <v>177</v>
      </c>
      <c r="RP160">
        <v>177</v>
      </c>
      <c r="RQ160">
        <v>167</v>
      </c>
      <c r="SE160">
        <v>177</v>
      </c>
    </row>
    <row r="161" spans="6:499" x14ac:dyDescent="0.25">
      <c r="F161">
        <v>161</v>
      </c>
      <c r="U161">
        <v>161</v>
      </c>
      <c r="Z161">
        <v>161</v>
      </c>
      <c r="AW161">
        <v>161</v>
      </c>
      <c r="AX161">
        <v>173</v>
      </c>
      <c r="BI161">
        <v>161</v>
      </c>
      <c r="BP161">
        <v>183</v>
      </c>
      <c r="BX161">
        <v>183</v>
      </c>
      <c r="DI161">
        <v>161</v>
      </c>
      <c r="DO161">
        <v>161</v>
      </c>
      <c r="DP161">
        <v>161</v>
      </c>
      <c r="EA161">
        <v>161</v>
      </c>
      <c r="EW161">
        <v>161</v>
      </c>
      <c r="FD161">
        <v>161</v>
      </c>
      <c r="FY161">
        <v>161</v>
      </c>
      <c r="GC161">
        <v>161</v>
      </c>
      <c r="HI161">
        <v>161</v>
      </c>
      <c r="HR161">
        <v>161</v>
      </c>
      <c r="IG161">
        <v>161</v>
      </c>
      <c r="IU161">
        <v>183</v>
      </c>
      <c r="JE161">
        <v>161</v>
      </c>
      <c r="JS161">
        <v>161</v>
      </c>
      <c r="KI161">
        <v>161</v>
      </c>
      <c r="LS161">
        <v>167</v>
      </c>
      <c r="MK161">
        <v>161</v>
      </c>
      <c r="NN161">
        <v>161</v>
      </c>
      <c r="NT161">
        <v>161</v>
      </c>
      <c r="OE161">
        <v>173</v>
      </c>
      <c r="OQ161">
        <v>161</v>
      </c>
      <c r="OZ161">
        <v>167</v>
      </c>
      <c r="PR161">
        <v>161</v>
      </c>
      <c r="PW161">
        <v>161</v>
      </c>
      <c r="QL161">
        <v>161</v>
      </c>
      <c r="QP161">
        <v>167</v>
      </c>
      <c r="QZ161">
        <v>173</v>
      </c>
      <c r="RI161">
        <v>173</v>
      </c>
      <c r="RN161">
        <v>161</v>
      </c>
      <c r="RP161">
        <v>161</v>
      </c>
      <c r="RQ161">
        <v>177</v>
      </c>
      <c r="SE161">
        <v>161</v>
      </c>
    </row>
    <row r="162" spans="6:499" x14ac:dyDescent="0.25">
      <c r="F162">
        <v>176</v>
      </c>
      <c r="U162">
        <v>176</v>
      </c>
      <c r="Z162">
        <v>176</v>
      </c>
      <c r="AW162">
        <v>176</v>
      </c>
      <c r="AX162">
        <v>183</v>
      </c>
      <c r="BI162">
        <v>176</v>
      </c>
      <c r="BP162">
        <v>187</v>
      </c>
      <c r="BX162">
        <v>187</v>
      </c>
      <c r="DI162">
        <v>176</v>
      </c>
      <c r="DO162">
        <v>176</v>
      </c>
      <c r="DP162">
        <v>176</v>
      </c>
      <c r="EA162">
        <v>176</v>
      </c>
      <c r="EW162">
        <v>176</v>
      </c>
      <c r="FD162">
        <v>176</v>
      </c>
      <c r="FY162">
        <v>176</v>
      </c>
      <c r="GC162">
        <v>176</v>
      </c>
      <c r="HI162">
        <v>176</v>
      </c>
      <c r="HR162">
        <v>176</v>
      </c>
      <c r="IG162">
        <v>176</v>
      </c>
      <c r="IU162">
        <v>187</v>
      </c>
      <c r="JE162">
        <v>176</v>
      </c>
      <c r="JS162">
        <v>176</v>
      </c>
      <c r="KI162">
        <v>176</v>
      </c>
      <c r="LS162">
        <v>177</v>
      </c>
      <c r="MK162">
        <v>176</v>
      </c>
      <c r="NN162">
        <v>176</v>
      </c>
      <c r="NT162">
        <v>176</v>
      </c>
      <c r="OE162">
        <v>183</v>
      </c>
      <c r="OQ162">
        <v>176</v>
      </c>
      <c r="OZ162">
        <v>177</v>
      </c>
      <c r="PR162">
        <v>176</v>
      </c>
      <c r="PW162">
        <v>176</v>
      </c>
      <c r="QL162">
        <v>176</v>
      </c>
      <c r="QP162">
        <v>177</v>
      </c>
      <c r="QZ162">
        <v>183</v>
      </c>
      <c r="RI162">
        <v>183</v>
      </c>
      <c r="RN162">
        <v>176</v>
      </c>
      <c r="RP162">
        <v>176</v>
      </c>
      <c r="RQ162">
        <v>161</v>
      </c>
      <c r="SE162">
        <v>176</v>
      </c>
    </row>
    <row r="163" spans="6:499" x14ac:dyDescent="0.25">
      <c r="F163">
        <v>182</v>
      </c>
      <c r="U163">
        <v>182</v>
      </c>
      <c r="Z163">
        <v>182</v>
      </c>
      <c r="AW163">
        <v>182</v>
      </c>
      <c r="AX163">
        <v>187</v>
      </c>
      <c r="BI163">
        <v>182</v>
      </c>
      <c r="BP163">
        <v>153</v>
      </c>
      <c r="BX163">
        <v>153</v>
      </c>
      <c r="DI163">
        <v>182</v>
      </c>
      <c r="DO163">
        <v>182</v>
      </c>
      <c r="DP163">
        <v>182</v>
      </c>
      <c r="EA163">
        <v>182</v>
      </c>
      <c r="EW163">
        <v>182</v>
      </c>
      <c r="FD163">
        <v>182</v>
      </c>
      <c r="FY163">
        <v>182</v>
      </c>
      <c r="GC163">
        <v>182</v>
      </c>
      <c r="HI163">
        <v>182</v>
      </c>
      <c r="HR163">
        <v>182</v>
      </c>
      <c r="IG163">
        <v>182</v>
      </c>
      <c r="IU163">
        <v>153</v>
      </c>
      <c r="JE163">
        <v>182</v>
      </c>
      <c r="JS163">
        <v>182</v>
      </c>
      <c r="KI163">
        <v>182</v>
      </c>
      <c r="LS163">
        <v>161</v>
      </c>
      <c r="MK163">
        <v>182</v>
      </c>
      <c r="NN163">
        <v>182</v>
      </c>
      <c r="NT163">
        <v>182</v>
      </c>
      <c r="OE163">
        <v>187</v>
      </c>
      <c r="OQ163">
        <v>182</v>
      </c>
      <c r="OZ163">
        <v>161</v>
      </c>
      <c r="PR163">
        <v>182</v>
      </c>
      <c r="PW163">
        <v>182</v>
      </c>
      <c r="QL163">
        <v>182</v>
      </c>
      <c r="QP163">
        <v>161</v>
      </c>
      <c r="QZ163">
        <v>187</v>
      </c>
      <c r="RI163">
        <v>187</v>
      </c>
      <c r="RN163">
        <v>182</v>
      </c>
      <c r="RP163">
        <v>182</v>
      </c>
      <c r="RQ163">
        <v>176</v>
      </c>
      <c r="SE163">
        <v>182</v>
      </c>
    </row>
    <row r="164" spans="6:499" x14ac:dyDescent="0.25">
      <c r="F164">
        <v>174</v>
      </c>
      <c r="U164">
        <v>174</v>
      </c>
      <c r="Z164">
        <v>174</v>
      </c>
      <c r="AW164">
        <v>174</v>
      </c>
      <c r="AX164">
        <v>153</v>
      </c>
      <c r="BI164">
        <v>174</v>
      </c>
      <c r="BP164">
        <v>171</v>
      </c>
      <c r="BX164">
        <v>171</v>
      </c>
      <c r="DI164">
        <v>174</v>
      </c>
      <c r="DO164">
        <v>174</v>
      </c>
      <c r="DP164">
        <v>174</v>
      </c>
      <c r="EA164">
        <v>174</v>
      </c>
      <c r="EW164">
        <v>174</v>
      </c>
      <c r="FD164">
        <v>174</v>
      </c>
      <c r="FY164">
        <v>174</v>
      </c>
      <c r="GC164">
        <v>174</v>
      </c>
      <c r="HI164">
        <v>174</v>
      </c>
      <c r="HR164">
        <v>174</v>
      </c>
      <c r="IG164">
        <v>174</v>
      </c>
      <c r="IU164">
        <v>171</v>
      </c>
      <c r="JE164">
        <v>174</v>
      </c>
      <c r="JS164">
        <v>174</v>
      </c>
      <c r="KI164">
        <v>174</v>
      </c>
      <c r="LS164">
        <v>176</v>
      </c>
      <c r="MK164">
        <v>174</v>
      </c>
      <c r="NN164">
        <v>174</v>
      </c>
      <c r="NT164">
        <v>174</v>
      </c>
      <c r="OE164">
        <v>153</v>
      </c>
      <c r="OQ164">
        <v>174</v>
      </c>
      <c r="OZ164">
        <v>176</v>
      </c>
      <c r="PR164">
        <v>174</v>
      </c>
      <c r="PW164">
        <v>174</v>
      </c>
      <c r="QL164">
        <v>174</v>
      </c>
      <c r="QP164">
        <v>176</v>
      </c>
      <c r="QZ164">
        <v>153</v>
      </c>
      <c r="RI164">
        <v>153</v>
      </c>
      <c r="RN164">
        <v>174</v>
      </c>
      <c r="RP164">
        <v>174</v>
      </c>
      <c r="RQ164">
        <v>182</v>
      </c>
      <c r="SE164">
        <v>174</v>
      </c>
    </row>
    <row r="165" spans="6:499" x14ac:dyDescent="0.25">
      <c r="F165">
        <v>167</v>
      </c>
      <c r="U165">
        <v>167</v>
      </c>
      <c r="Z165">
        <v>167</v>
      </c>
      <c r="AW165">
        <v>167</v>
      </c>
      <c r="AX165">
        <v>171</v>
      </c>
      <c r="BI165">
        <v>167</v>
      </c>
      <c r="BP165">
        <v>129</v>
      </c>
      <c r="BX165">
        <v>129</v>
      </c>
      <c r="DI165">
        <v>167</v>
      </c>
      <c r="DO165">
        <v>167</v>
      </c>
      <c r="DP165">
        <v>167</v>
      </c>
      <c r="EA165">
        <v>167</v>
      </c>
      <c r="EW165">
        <v>167</v>
      </c>
      <c r="FD165">
        <v>167</v>
      </c>
      <c r="FY165">
        <v>167</v>
      </c>
      <c r="GC165">
        <v>167</v>
      </c>
      <c r="HI165">
        <v>167</v>
      </c>
      <c r="HR165">
        <v>167</v>
      </c>
      <c r="IG165">
        <v>167</v>
      </c>
      <c r="IU165">
        <v>129</v>
      </c>
      <c r="JE165">
        <v>167</v>
      </c>
      <c r="JS165">
        <v>167</v>
      </c>
      <c r="KI165">
        <v>167</v>
      </c>
      <c r="LS165">
        <v>182</v>
      </c>
      <c r="MK165">
        <v>167</v>
      </c>
      <c r="NN165">
        <v>167</v>
      </c>
      <c r="NT165">
        <v>167</v>
      </c>
      <c r="OE165">
        <v>171</v>
      </c>
      <c r="OQ165">
        <v>167</v>
      </c>
      <c r="OZ165">
        <v>182</v>
      </c>
      <c r="PR165">
        <v>167</v>
      </c>
      <c r="PW165">
        <v>167</v>
      </c>
      <c r="QL165">
        <v>167</v>
      </c>
      <c r="QP165">
        <v>182</v>
      </c>
      <c r="QZ165">
        <v>171</v>
      </c>
      <c r="RI165">
        <v>171</v>
      </c>
      <c r="RN165">
        <v>167</v>
      </c>
      <c r="RP165">
        <v>167</v>
      </c>
      <c r="RQ165">
        <v>174</v>
      </c>
      <c r="SE165">
        <v>167</v>
      </c>
    </row>
    <row r="166" spans="6:499" x14ac:dyDescent="0.25">
      <c r="F166">
        <v>180</v>
      </c>
      <c r="U166">
        <v>180</v>
      </c>
      <c r="Z166">
        <v>180</v>
      </c>
      <c r="AW166">
        <v>180</v>
      </c>
      <c r="AX166">
        <v>129</v>
      </c>
      <c r="BI166">
        <v>180</v>
      </c>
      <c r="BP166">
        <v>123</v>
      </c>
      <c r="BX166">
        <v>123</v>
      </c>
      <c r="DI166">
        <v>180</v>
      </c>
      <c r="DO166">
        <v>180</v>
      </c>
      <c r="DP166">
        <v>180</v>
      </c>
      <c r="EA166">
        <v>180</v>
      </c>
      <c r="EW166">
        <v>180</v>
      </c>
      <c r="FD166">
        <v>180</v>
      </c>
      <c r="FY166">
        <v>180</v>
      </c>
      <c r="GC166">
        <v>180</v>
      </c>
      <c r="HI166">
        <v>180</v>
      </c>
      <c r="HR166">
        <v>180</v>
      </c>
      <c r="IG166">
        <v>180</v>
      </c>
      <c r="IU166">
        <v>123</v>
      </c>
      <c r="JE166">
        <v>180</v>
      </c>
      <c r="JS166">
        <v>180</v>
      </c>
      <c r="KI166">
        <v>180</v>
      </c>
      <c r="LS166">
        <v>174</v>
      </c>
      <c r="MK166">
        <v>180</v>
      </c>
      <c r="NN166">
        <v>180</v>
      </c>
      <c r="NT166">
        <v>180</v>
      </c>
      <c r="OE166">
        <v>129</v>
      </c>
      <c r="OQ166">
        <v>180</v>
      </c>
      <c r="OZ166">
        <v>174</v>
      </c>
      <c r="PR166">
        <v>180</v>
      </c>
      <c r="PW166">
        <v>180</v>
      </c>
      <c r="QL166">
        <v>180</v>
      </c>
      <c r="QP166">
        <v>174</v>
      </c>
      <c r="QZ166">
        <v>129</v>
      </c>
      <c r="RI166">
        <v>129</v>
      </c>
      <c r="RN166">
        <v>180</v>
      </c>
      <c r="RP166">
        <v>180</v>
      </c>
      <c r="RQ166">
        <v>167</v>
      </c>
      <c r="SE166">
        <v>180</v>
      </c>
    </row>
    <row r="167" spans="6:499" x14ac:dyDescent="0.25">
      <c r="F167">
        <v>188</v>
      </c>
      <c r="U167">
        <v>188</v>
      </c>
      <c r="Z167">
        <v>188</v>
      </c>
      <c r="AW167">
        <v>188</v>
      </c>
      <c r="AX167">
        <v>123</v>
      </c>
      <c r="BI167">
        <v>188</v>
      </c>
      <c r="BP167">
        <v>109</v>
      </c>
      <c r="BX167">
        <v>109</v>
      </c>
      <c r="DI167">
        <v>188</v>
      </c>
      <c r="DO167">
        <v>188</v>
      </c>
      <c r="DP167">
        <v>188</v>
      </c>
      <c r="EA167">
        <v>188</v>
      </c>
      <c r="EW167">
        <v>188</v>
      </c>
      <c r="FD167">
        <v>188</v>
      </c>
      <c r="FY167">
        <v>188</v>
      </c>
      <c r="GC167">
        <v>188</v>
      </c>
      <c r="HI167">
        <v>188</v>
      </c>
      <c r="HR167">
        <v>188</v>
      </c>
      <c r="IG167">
        <v>188</v>
      </c>
      <c r="IU167">
        <v>109</v>
      </c>
      <c r="JE167">
        <v>188</v>
      </c>
      <c r="JS167">
        <v>188</v>
      </c>
      <c r="KI167">
        <v>188</v>
      </c>
      <c r="LS167">
        <v>167</v>
      </c>
      <c r="MK167">
        <v>188</v>
      </c>
      <c r="NN167">
        <v>188</v>
      </c>
      <c r="NT167">
        <v>188</v>
      </c>
      <c r="OE167">
        <v>123</v>
      </c>
      <c r="OQ167">
        <v>188</v>
      </c>
      <c r="OZ167">
        <v>167</v>
      </c>
      <c r="PR167">
        <v>188</v>
      </c>
      <c r="PW167">
        <v>188</v>
      </c>
      <c r="QL167">
        <v>188</v>
      </c>
      <c r="QP167">
        <v>167</v>
      </c>
      <c r="QZ167">
        <v>123</v>
      </c>
      <c r="RI167">
        <v>123</v>
      </c>
      <c r="RN167">
        <v>188</v>
      </c>
      <c r="RP167">
        <v>188</v>
      </c>
      <c r="RQ167">
        <v>180</v>
      </c>
      <c r="SE167">
        <v>188</v>
      </c>
    </row>
    <row r="168" spans="6:499" x14ac:dyDescent="0.25">
      <c r="F168">
        <v>195</v>
      </c>
      <c r="U168">
        <v>195</v>
      </c>
      <c r="Z168">
        <v>195</v>
      </c>
      <c r="AW168">
        <v>195</v>
      </c>
      <c r="AX168">
        <v>109</v>
      </c>
      <c r="BI168">
        <v>195</v>
      </c>
      <c r="BP168">
        <v>133</v>
      </c>
      <c r="BX168">
        <v>133</v>
      </c>
      <c r="DI168">
        <v>195</v>
      </c>
      <c r="DO168">
        <v>195</v>
      </c>
      <c r="DP168">
        <v>195</v>
      </c>
      <c r="EA168">
        <v>195</v>
      </c>
      <c r="EW168">
        <v>195</v>
      </c>
      <c r="FD168">
        <v>195</v>
      </c>
      <c r="FY168">
        <v>195</v>
      </c>
      <c r="GC168">
        <v>195</v>
      </c>
      <c r="HI168">
        <v>195</v>
      </c>
      <c r="HR168">
        <v>195</v>
      </c>
      <c r="IG168">
        <v>195</v>
      </c>
      <c r="IU168">
        <v>133</v>
      </c>
      <c r="JE168">
        <v>195</v>
      </c>
      <c r="JS168">
        <v>195</v>
      </c>
      <c r="KI168">
        <v>195</v>
      </c>
      <c r="LS168">
        <v>180</v>
      </c>
      <c r="MK168">
        <v>195</v>
      </c>
      <c r="NN168">
        <v>195</v>
      </c>
      <c r="NT168">
        <v>195</v>
      </c>
      <c r="OE168">
        <v>109</v>
      </c>
      <c r="OQ168">
        <v>195</v>
      </c>
      <c r="OZ168">
        <v>180</v>
      </c>
      <c r="PR168">
        <v>195</v>
      </c>
      <c r="PW168">
        <v>195</v>
      </c>
      <c r="QL168">
        <v>195</v>
      </c>
      <c r="QP168">
        <v>180</v>
      </c>
      <c r="QZ168">
        <v>109</v>
      </c>
      <c r="RI168">
        <v>109</v>
      </c>
      <c r="RN168">
        <v>195</v>
      </c>
      <c r="RP168">
        <v>195</v>
      </c>
      <c r="RQ168">
        <v>188</v>
      </c>
      <c r="SE168">
        <v>195</v>
      </c>
    </row>
    <row r="169" spans="6:499" x14ac:dyDescent="0.25">
      <c r="F169">
        <v>197</v>
      </c>
      <c r="U169">
        <v>197</v>
      </c>
      <c r="Z169">
        <v>197</v>
      </c>
      <c r="AW169">
        <v>197</v>
      </c>
      <c r="AX169">
        <v>133</v>
      </c>
      <c r="BI169">
        <v>197</v>
      </c>
      <c r="BP169">
        <v>131</v>
      </c>
      <c r="BX169">
        <v>131</v>
      </c>
      <c r="DI169">
        <v>197</v>
      </c>
      <c r="DO169">
        <v>197</v>
      </c>
      <c r="DP169">
        <v>197</v>
      </c>
      <c r="EA169">
        <v>197</v>
      </c>
      <c r="EW169">
        <v>197</v>
      </c>
      <c r="FD169">
        <v>197</v>
      </c>
      <c r="FY169">
        <v>197</v>
      </c>
      <c r="GC169">
        <v>197</v>
      </c>
      <c r="HI169">
        <v>197</v>
      </c>
      <c r="HR169">
        <v>197</v>
      </c>
      <c r="IG169">
        <v>197</v>
      </c>
      <c r="IU169">
        <v>131</v>
      </c>
      <c r="JE169">
        <v>197</v>
      </c>
      <c r="JS169">
        <v>197</v>
      </c>
      <c r="KI169">
        <v>197</v>
      </c>
      <c r="LS169">
        <v>188</v>
      </c>
      <c r="MK169">
        <v>197</v>
      </c>
      <c r="NN169">
        <v>197</v>
      </c>
      <c r="NT169">
        <v>197</v>
      </c>
      <c r="OE169">
        <v>133</v>
      </c>
      <c r="OQ169">
        <v>197</v>
      </c>
      <c r="OZ169">
        <v>188</v>
      </c>
      <c r="PR169">
        <v>197</v>
      </c>
      <c r="PW169">
        <v>197</v>
      </c>
      <c r="QL169">
        <v>197</v>
      </c>
      <c r="QP169">
        <v>188</v>
      </c>
      <c r="QZ169">
        <v>133</v>
      </c>
      <c r="RI169">
        <v>133</v>
      </c>
      <c r="RN169">
        <v>197</v>
      </c>
      <c r="RP169">
        <v>197</v>
      </c>
      <c r="RQ169">
        <v>195</v>
      </c>
      <c r="SE169">
        <v>197</v>
      </c>
    </row>
    <row r="170" spans="6:499" x14ac:dyDescent="0.25">
      <c r="F170">
        <v>199</v>
      </c>
      <c r="U170">
        <v>199</v>
      </c>
      <c r="Z170">
        <v>199</v>
      </c>
      <c r="AW170">
        <v>199</v>
      </c>
      <c r="AX170">
        <v>131</v>
      </c>
      <c r="BI170">
        <v>199</v>
      </c>
      <c r="BP170">
        <v>111</v>
      </c>
      <c r="BX170">
        <v>111</v>
      </c>
      <c r="DI170">
        <v>199</v>
      </c>
      <c r="DO170">
        <v>199</v>
      </c>
      <c r="DP170">
        <v>199</v>
      </c>
      <c r="EA170">
        <v>199</v>
      </c>
      <c r="EW170">
        <v>199</v>
      </c>
      <c r="FD170">
        <v>199</v>
      </c>
      <c r="FY170">
        <v>199</v>
      </c>
      <c r="GC170">
        <v>199</v>
      </c>
      <c r="HI170">
        <v>199</v>
      </c>
      <c r="HR170">
        <v>199</v>
      </c>
      <c r="IG170">
        <v>199</v>
      </c>
      <c r="IU170">
        <v>111</v>
      </c>
      <c r="JE170">
        <v>199</v>
      </c>
      <c r="JS170">
        <v>199</v>
      </c>
      <c r="KI170">
        <v>199</v>
      </c>
      <c r="LS170">
        <v>195</v>
      </c>
      <c r="MK170">
        <v>199</v>
      </c>
      <c r="NN170">
        <v>199</v>
      </c>
      <c r="NT170">
        <v>199</v>
      </c>
      <c r="OE170">
        <v>131</v>
      </c>
      <c r="OQ170">
        <v>199</v>
      </c>
      <c r="OZ170">
        <v>195</v>
      </c>
      <c r="PR170">
        <v>199</v>
      </c>
      <c r="PW170">
        <v>199</v>
      </c>
      <c r="QL170">
        <v>199</v>
      </c>
      <c r="QP170">
        <v>195</v>
      </c>
      <c r="QZ170">
        <v>131</v>
      </c>
      <c r="RI170">
        <v>131</v>
      </c>
      <c r="RN170">
        <v>199</v>
      </c>
      <c r="RP170">
        <v>199</v>
      </c>
      <c r="RQ170">
        <v>197</v>
      </c>
      <c r="SE170">
        <v>199</v>
      </c>
    </row>
    <row r="171" spans="6:499" x14ac:dyDescent="0.25">
      <c r="F171">
        <v>221</v>
      </c>
      <c r="U171">
        <v>221</v>
      </c>
      <c r="Z171">
        <v>221</v>
      </c>
      <c r="AW171">
        <v>221</v>
      </c>
      <c r="AX171">
        <v>111</v>
      </c>
      <c r="BI171">
        <v>221</v>
      </c>
      <c r="BP171">
        <v>125</v>
      </c>
      <c r="BX171">
        <v>125</v>
      </c>
      <c r="DI171">
        <v>221</v>
      </c>
      <c r="DO171">
        <v>221</v>
      </c>
      <c r="DP171">
        <v>221</v>
      </c>
      <c r="EA171">
        <v>221</v>
      </c>
      <c r="EW171">
        <v>221</v>
      </c>
      <c r="FD171">
        <v>221</v>
      </c>
      <c r="FY171">
        <v>221</v>
      </c>
      <c r="GC171">
        <v>221</v>
      </c>
      <c r="HI171">
        <v>221</v>
      </c>
      <c r="HR171">
        <v>221</v>
      </c>
      <c r="IG171">
        <v>221</v>
      </c>
      <c r="IU171">
        <v>125</v>
      </c>
      <c r="JE171">
        <v>221</v>
      </c>
      <c r="JS171">
        <v>221</v>
      </c>
      <c r="KI171">
        <v>221</v>
      </c>
      <c r="LS171">
        <v>197</v>
      </c>
      <c r="MK171">
        <v>221</v>
      </c>
      <c r="NN171">
        <v>221</v>
      </c>
      <c r="NT171">
        <v>221</v>
      </c>
      <c r="OE171">
        <v>111</v>
      </c>
      <c r="OQ171">
        <v>221</v>
      </c>
      <c r="OZ171">
        <v>197</v>
      </c>
      <c r="PR171">
        <v>221</v>
      </c>
      <c r="PW171">
        <v>221</v>
      </c>
      <c r="QL171">
        <v>221</v>
      </c>
      <c r="QP171">
        <v>197</v>
      </c>
      <c r="QZ171">
        <v>111</v>
      </c>
      <c r="RI171">
        <v>111</v>
      </c>
      <c r="RN171">
        <v>221</v>
      </c>
      <c r="RP171">
        <v>221</v>
      </c>
      <c r="RQ171">
        <v>199</v>
      </c>
      <c r="SE171">
        <v>221</v>
      </c>
    </row>
    <row r="172" spans="6:499" x14ac:dyDescent="0.25">
      <c r="F172">
        <v>221</v>
      </c>
      <c r="U172">
        <v>221</v>
      </c>
      <c r="Z172">
        <v>221</v>
      </c>
      <c r="AW172">
        <v>221</v>
      </c>
      <c r="AX172">
        <v>125</v>
      </c>
      <c r="BI172">
        <v>221</v>
      </c>
      <c r="BP172">
        <v>137</v>
      </c>
      <c r="BX172">
        <v>137</v>
      </c>
      <c r="DI172">
        <v>221</v>
      </c>
      <c r="DO172">
        <v>221</v>
      </c>
      <c r="DP172">
        <v>221</v>
      </c>
      <c r="EA172">
        <v>221</v>
      </c>
      <c r="EW172">
        <v>221</v>
      </c>
      <c r="FD172">
        <v>221</v>
      </c>
      <c r="FY172">
        <v>221</v>
      </c>
      <c r="GC172">
        <v>221</v>
      </c>
      <c r="HI172">
        <v>221</v>
      </c>
      <c r="HR172">
        <v>221</v>
      </c>
      <c r="IG172">
        <v>221</v>
      </c>
      <c r="IU172">
        <v>137</v>
      </c>
      <c r="JE172">
        <v>221</v>
      </c>
      <c r="JS172">
        <v>221</v>
      </c>
      <c r="KI172">
        <v>221</v>
      </c>
      <c r="LS172">
        <v>199</v>
      </c>
      <c r="MK172">
        <v>221</v>
      </c>
      <c r="NN172">
        <v>221</v>
      </c>
      <c r="NT172">
        <v>221</v>
      </c>
      <c r="OE172">
        <v>125</v>
      </c>
      <c r="OQ172">
        <v>221</v>
      </c>
      <c r="OZ172">
        <v>199</v>
      </c>
      <c r="PR172">
        <v>221</v>
      </c>
      <c r="PW172">
        <v>221</v>
      </c>
      <c r="QL172">
        <v>221</v>
      </c>
      <c r="QP172">
        <v>199</v>
      </c>
      <c r="QZ172">
        <v>125</v>
      </c>
      <c r="RI172">
        <v>125</v>
      </c>
      <c r="RN172">
        <v>221</v>
      </c>
      <c r="RP172">
        <v>221</v>
      </c>
      <c r="RQ172">
        <v>221</v>
      </c>
      <c r="SE172">
        <v>221</v>
      </c>
    </row>
    <row r="173" spans="6:499" x14ac:dyDescent="0.25">
      <c r="F173">
        <v>214</v>
      </c>
      <c r="U173">
        <v>214</v>
      </c>
      <c r="Z173">
        <v>214</v>
      </c>
      <c r="AW173">
        <v>214</v>
      </c>
      <c r="AX173">
        <v>137</v>
      </c>
      <c r="BI173">
        <v>214</v>
      </c>
      <c r="BP173">
        <v>189</v>
      </c>
      <c r="BX173">
        <v>189</v>
      </c>
      <c r="DI173">
        <v>214</v>
      </c>
      <c r="DO173">
        <v>214</v>
      </c>
      <c r="DP173">
        <v>214</v>
      </c>
      <c r="EA173">
        <v>214</v>
      </c>
      <c r="EW173">
        <v>214</v>
      </c>
      <c r="FD173">
        <v>214</v>
      </c>
      <c r="FY173">
        <v>214</v>
      </c>
      <c r="GC173">
        <v>214</v>
      </c>
      <c r="HI173">
        <v>214</v>
      </c>
      <c r="HR173">
        <v>214</v>
      </c>
      <c r="IG173">
        <v>214</v>
      </c>
      <c r="IU173">
        <v>189</v>
      </c>
      <c r="JE173">
        <v>214</v>
      </c>
      <c r="JS173">
        <v>214</v>
      </c>
      <c r="KI173">
        <v>214</v>
      </c>
      <c r="LS173">
        <v>221</v>
      </c>
      <c r="MK173">
        <v>214</v>
      </c>
      <c r="NN173">
        <v>214</v>
      </c>
      <c r="NT173">
        <v>214</v>
      </c>
      <c r="OE173">
        <v>137</v>
      </c>
      <c r="OQ173">
        <v>214</v>
      </c>
      <c r="OZ173">
        <v>221</v>
      </c>
      <c r="PR173">
        <v>214</v>
      </c>
      <c r="PW173">
        <v>214</v>
      </c>
      <c r="QL173">
        <v>214</v>
      </c>
      <c r="QP173">
        <v>221</v>
      </c>
      <c r="QZ173">
        <v>137</v>
      </c>
      <c r="RI173">
        <v>137</v>
      </c>
      <c r="RN173">
        <v>214</v>
      </c>
      <c r="RP173">
        <v>214</v>
      </c>
      <c r="RQ173">
        <v>221</v>
      </c>
      <c r="SE173">
        <v>214</v>
      </c>
    </row>
    <row r="174" spans="6:499" x14ac:dyDescent="0.25">
      <c r="F174">
        <v>188</v>
      </c>
      <c r="U174">
        <v>188</v>
      </c>
      <c r="Z174">
        <v>188</v>
      </c>
      <c r="AW174">
        <v>188</v>
      </c>
      <c r="AX174">
        <v>189</v>
      </c>
      <c r="BI174">
        <v>188</v>
      </c>
      <c r="BP174">
        <v>123</v>
      </c>
      <c r="BX174">
        <v>123</v>
      </c>
      <c r="DI174">
        <v>188</v>
      </c>
      <c r="DO174">
        <v>188</v>
      </c>
      <c r="DP174">
        <v>188</v>
      </c>
      <c r="EA174">
        <v>188</v>
      </c>
      <c r="EW174">
        <v>188</v>
      </c>
      <c r="FD174">
        <v>188</v>
      </c>
      <c r="FY174">
        <v>188</v>
      </c>
      <c r="GC174">
        <v>188</v>
      </c>
      <c r="HI174">
        <v>188</v>
      </c>
      <c r="HR174">
        <v>188</v>
      </c>
      <c r="IG174">
        <v>188</v>
      </c>
      <c r="IU174">
        <v>123</v>
      </c>
      <c r="JE174">
        <v>188</v>
      </c>
      <c r="JS174">
        <v>188</v>
      </c>
      <c r="KI174">
        <v>188</v>
      </c>
      <c r="LS174">
        <v>221</v>
      </c>
      <c r="MK174">
        <v>188</v>
      </c>
      <c r="NN174">
        <v>188</v>
      </c>
      <c r="NT174">
        <v>188</v>
      </c>
      <c r="OE174">
        <v>189</v>
      </c>
      <c r="OQ174">
        <v>188</v>
      </c>
      <c r="OZ174">
        <v>221</v>
      </c>
      <c r="PR174">
        <v>188</v>
      </c>
      <c r="PW174">
        <v>188</v>
      </c>
      <c r="QL174">
        <v>188</v>
      </c>
      <c r="QP174">
        <v>221</v>
      </c>
      <c r="QZ174">
        <v>189</v>
      </c>
      <c r="RI174">
        <v>189</v>
      </c>
      <c r="RN174">
        <v>188</v>
      </c>
      <c r="RP174">
        <v>188</v>
      </c>
      <c r="RQ174">
        <v>214</v>
      </c>
      <c r="SE174">
        <v>188</v>
      </c>
    </row>
    <row r="175" spans="6:499" x14ac:dyDescent="0.25">
      <c r="F175">
        <v>195</v>
      </c>
      <c r="U175">
        <v>195</v>
      </c>
      <c r="Z175">
        <v>195</v>
      </c>
      <c r="AW175">
        <v>195</v>
      </c>
      <c r="AX175">
        <v>123</v>
      </c>
      <c r="BI175">
        <v>195</v>
      </c>
      <c r="BP175">
        <v>135</v>
      </c>
      <c r="BX175">
        <v>135</v>
      </c>
      <c r="DI175">
        <v>195</v>
      </c>
      <c r="DO175">
        <v>195</v>
      </c>
      <c r="DP175">
        <v>195</v>
      </c>
      <c r="EA175">
        <v>195</v>
      </c>
      <c r="EW175">
        <v>195</v>
      </c>
      <c r="FD175">
        <v>195</v>
      </c>
      <c r="FY175">
        <v>195</v>
      </c>
      <c r="GC175">
        <v>195</v>
      </c>
      <c r="HI175">
        <v>195</v>
      </c>
      <c r="HR175">
        <v>195</v>
      </c>
      <c r="IG175">
        <v>195</v>
      </c>
      <c r="IU175">
        <v>135</v>
      </c>
      <c r="JE175">
        <v>195</v>
      </c>
      <c r="JS175">
        <v>195</v>
      </c>
      <c r="KI175">
        <v>195</v>
      </c>
      <c r="LS175">
        <v>214</v>
      </c>
      <c r="MK175">
        <v>195</v>
      </c>
      <c r="NN175">
        <v>195</v>
      </c>
      <c r="NT175">
        <v>195</v>
      </c>
      <c r="OE175">
        <v>123</v>
      </c>
      <c r="OQ175">
        <v>195</v>
      </c>
      <c r="OZ175">
        <v>214</v>
      </c>
      <c r="PR175">
        <v>195</v>
      </c>
      <c r="PW175">
        <v>195</v>
      </c>
      <c r="QL175">
        <v>195</v>
      </c>
      <c r="QP175">
        <v>214</v>
      </c>
      <c r="QZ175">
        <v>123</v>
      </c>
      <c r="RI175">
        <v>123</v>
      </c>
      <c r="RN175">
        <v>195</v>
      </c>
      <c r="RP175">
        <v>195</v>
      </c>
      <c r="RQ175">
        <v>188</v>
      </c>
      <c r="SE175">
        <v>195</v>
      </c>
    </row>
    <row r="176" spans="6:499" x14ac:dyDescent="0.25">
      <c r="F176">
        <v>209</v>
      </c>
      <c r="U176">
        <v>209</v>
      </c>
      <c r="Z176">
        <v>209</v>
      </c>
      <c r="AW176">
        <v>209</v>
      </c>
      <c r="AX176">
        <v>135</v>
      </c>
      <c r="BI176">
        <v>209</v>
      </c>
      <c r="BP176">
        <v>131</v>
      </c>
      <c r="BX176">
        <v>131</v>
      </c>
      <c r="DI176">
        <v>209</v>
      </c>
      <c r="DO176">
        <v>209</v>
      </c>
      <c r="DP176">
        <v>209</v>
      </c>
      <c r="EA176">
        <v>209</v>
      </c>
      <c r="EW176">
        <v>209</v>
      </c>
      <c r="FD176">
        <v>209</v>
      </c>
      <c r="FY176">
        <v>209</v>
      </c>
      <c r="GC176">
        <v>209</v>
      </c>
      <c r="HI176">
        <v>209</v>
      </c>
      <c r="HR176">
        <v>209</v>
      </c>
      <c r="IG176">
        <v>209</v>
      </c>
      <c r="IU176">
        <v>131</v>
      </c>
      <c r="JE176">
        <v>209</v>
      </c>
      <c r="JS176">
        <v>209</v>
      </c>
      <c r="KI176">
        <v>209</v>
      </c>
      <c r="LS176">
        <v>188</v>
      </c>
      <c r="MK176">
        <v>209</v>
      </c>
      <c r="NN176">
        <v>209</v>
      </c>
      <c r="NT176">
        <v>209</v>
      </c>
      <c r="OE176">
        <v>135</v>
      </c>
      <c r="OQ176">
        <v>209</v>
      </c>
      <c r="OZ176">
        <v>188</v>
      </c>
      <c r="PR176">
        <v>209</v>
      </c>
      <c r="PW176">
        <v>209</v>
      </c>
      <c r="QL176">
        <v>209</v>
      </c>
      <c r="QP176">
        <v>188</v>
      </c>
      <c r="QZ176">
        <v>135</v>
      </c>
      <c r="RI176">
        <v>135</v>
      </c>
      <c r="RN176">
        <v>209</v>
      </c>
      <c r="RP176">
        <v>209</v>
      </c>
      <c r="RQ176">
        <v>195</v>
      </c>
      <c r="SE176">
        <v>209</v>
      </c>
    </row>
    <row r="177" spans="6:499" x14ac:dyDescent="0.25">
      <c r="F177">
        <v>204</v>
      </c>
      <c r="U177">
        <v>204</v>
      </c>
      <c r="Z177">
        <v>204</v>
      </c>
      <c r="AW177">
        <v>204</v>
      </c>
      <c r="AX177">
        <v>131</v>
      </c>
      <c r="BI177">
        <v>204</v>
      </c>
      <c r="BP177">
        <v>129</v>
      </c>
      <c r="BX177">
        <v>129</v>
      </c>
      <c r="DI177">
        <v>204</v>
      </c>
      <c r="DO177">
        <v>204</v>
      </c>
      <c r="DP177">
        <v>204</v>
      </c>
      <c r="EA177">
        <v>204</v>
      </c>
      <c r="EW177">
        <v>204</v>
      </c>
      <c r="FD177">
        <v>204</v>
      </c>
      <c r="FY177">
        <v>204</v>
      </c>
      <c r="GC177">
        <v>204</v>
      </c>
      <c r="HI177">
        <v>204</v>
      </c>
      <c r="HR177">
        <v>204</v>
      </c>
      <c r="IG177">
        <v>204</v>
      </c>
      <c r="IU177">
        <v>129</v>
      </c>
      <c r="JE177">
        <v>204</v>
      </c>
      <c r="JS177">
        <v>204</v>
      </c>
      <c r="KI177">
        <v>204</v>
      </c>
      <c r="LS177">
        <v>195</v>
      </c>
      <c r="MK177">
        <v>204</v>
      </c>
      <c r="NN177">
        <v>204</v>
      </c>
      <c r="NT177">
        <v>204</v>
      </c>
      <c r="OE177">
        <v>131</v>
      </c>
      <c r="OQ177">
        <v>204</v>
      </c>
      <c r="OZ177">
        <v>195</v>
      </c>
      <c r="PR177">
        <v>204</v>
      </c>
      <c r="PW177">
        <v>204</v>
      </c>
      <c r="QL177">
        <v>204</v>
      </c>
      <c r="QP177">
        <v>195</v>
      </c>
      <c r="QZ177">
        <v>131</v>
      </c>
      <c r="RI177">
        <v>131</v>
      </c>
      <c r="RN177">
        <v>204</v>
      </c>
      <c r="RP177">
        <v>204</v>
      </c>
      <c r="RQ177">
        <v>209</v>
      </c>
      <c r="SE177">
        <v>204</v>
      </c>
    </row>
    <row r="178" spans="6:499" x14ac:dyDescent="0.25">
      <c r="F178">
        <v>183</v>
      </c>
      <c r="U178">
        <v>183</v>
      </c>
      <c r="Z178">
        <v>183</v>
      </c>
      <c r="AW178">
        <v>183</v>
      </c>
      <c r="AX178">
        <v>129</v>
      </c>
      <c r="BI178">
        <v>183</v>
      </c>
      <c r="BP178">
        <v>123</v>
      </c>
      <c r="BX178">
        <v>123</v>
      </c>
      <c r="DI178">
        <v>183</v>
      </c>
      <c r="DO178">
        <v>183</v>
      </c>
      <c r="DP178">
        <v>183</v>
      </c>
      <c r="EA178">
        <v>183</v>
      </c>
      <c r="EW178">
        <v>183</v>
      </c>
      <c r="FD178">
        <v>183</v>
      </c>
      <c r="FY178">
        <v>183</v>
      </c>
      <c r="GC178">
        <v>183</v>
      </c>
      <c r="HI178">
        <v>183</v>
      </c>
      <c r="HR178">
        <v>183</v>
      </c>
      <c r="IG178">
        <v>183</v>
      </c>
      <c r="IU178">
        <v>123</v>
      </c>
      <c r="JE178">
        <v>183</v>
      </c>
      <c r="JS178">
        <v>183</v>
      </c>
      <c r="KI178">
        <v>183</v>
      </c>
      <c r="LS178">
        <v>209</v>
      </c>
      <c r="MK178">
        <v>183</v>
      </c>
      <c r="NN178">
        <v>183</v>
      </c>
      <c r="NT178">
        <v>183</v>
      </c>
      <c r="OE178">
        <v>129</v>
      </c>
      <c r="OQ178">
        <v>183</v>
      </c>
      <c r="OZ178">
        <v>209</v>
      </c>
      <c r="PR178">
        <v>183</v>
      </c>
      <c r="PW178">
        <v>183</v>
      </c>
      <c r="QL178">
        <v>183</v>
      </c>
      <c r="QP178">
        <v>209</v>
      </c>
      <c r="QZ178">
        <v>129</v>
      </c>
      <c r="RI178">
        <v>129</v>
      </c>
      <c r="RN178">
        <v>183</v>
      </c>
      <c r="RP178">
        <v>183</v>
      </c>
      <c r="RQ178">
        <v>204</v>
      </c>
      <c r="SE178">
        <v>183</v>
      </c>
    </row>
    <row r="179" spans="6:499" x14ac:dyDescent="0.25">
      <c r="F179">
        <v>188</v>
      </c>
      <c r="U179">
        <v>188</v>
      </c>
      <c r="Z179">
        <v>188</v>
      </c>
      <c r="AW179">
        <v>188</v>
      </c>
      <c r="AX179">
        <v>123</v>
      </c>
      <c r="BI179">
        <v>188</v>
      </c>
      <c r="BP179">
        <v>135</v>
      </c>
      <c r="BX179">
        <v>135</v>
      </c>
      <c r="DI179">
        <v>188</v>
      </c>
      <c r="DO179">
        <v>188</v>
      </c>
      <c r="DP179">
        <v>188</v>
      </c>
      <c r="EA179">
        <v>188</v>
      </c>
      <c r="EW179">
        <v>188</v>
      </c>
      <c r="FD179">
        <v>188</v>
      </c>
      <c r="FY179">
        <v>188</v>
      </c>
      <c r="GC179">
        <v>188</v>
      </c>
      <c r="HI179">
        <v>188</v>
      </c>
      <c r="HR179">
        <v>188</v>
      </c>
      <c r="IG179">
        <v>188</v>
      </c>
      <c r="IU179">
        <v>135</v>
      </c>
      <c r="JE179">
        <v>188</v>
      </c>
      <c r="JS179">
        <v>188</v>
      </c>
      <c r="KI179">
        <v>188</v>
      </c>
      <c r="LS179">
        <v>204</v>
      </c>
      <c r="MK179">
        <v>188</v>
      </c>
      <c r="NN179">
        <v>188</v>
      </c>
      <c r="NT179">
        <v>188</v>
      </c>
      <c r="OE179">
        <v>123</v>
      </c>
      <c r="OQ179">
        <v>188</v>
      </c>
      <c r="OZ179">
        <v>204</v>
      </c>
      <c r="PR179">
        <v>188</v>
      </c>
      <c r="PW179">
        <v>188</v>
      </c>
      <c r="QL179">
        <v>188</v>
      </c>
      <c r="QP179">
        <v>204</v>
      </c>
      <c r="QZ179">
        <v>123</v>
      </c>
      <c r="RI179">
        <v>123</v>
      </c>
      <c r="RN179">
        <v>188</v>
      </c>
      <c r="RP179">
        <v>188</v>
      </c>
      <c r="RQ179">
        <v>183</v>
      </c>
      <c r="SE179">
        <v>188</v>
      </c>
    </row>
    <row r="180" spans="6:499" x14ac:dyDescent="0.25">
      <c r="F180">
        <v>189</v>
      </c>
      <c r="U180">
        <v>189</v>
      </c>
      <c r="Z180">
        <v>189</v>
      </c>
      <c r="AW180">
        <v>189</v>
      </c>
      <c r="AX180">
        <v>135</v>
      </c>
      <c r="BI180">
        <v>189</v>
      </c>
      <c r="BP180">
        <v>131</v>
      </c>
      <c r="BX180">
        <v>131</v>
      </c>
      <c r="DI180">
        <v>189</v>
      </c>
      <c r="DO180">
        <v>189</v>
      </c>
      <c r="DP180">
        <v>189</v>
      </c>
      <c r="EA180">
        <v>189</v>
      </c>
      <c r="EW180">
        <v>189</v>
      </c>
      <c r="FD180">
        <v>189</v>
      </c>
      <c r="FY180">
        <v>189</v>
      </c>
      <c r="GC180">
        <v>189</v>
      </c>
      <c r="HI180">
        <v>189</v>
      </c>
      <c r="HR180">
        <v>189</v>
      </c>
      <c r="IG180">
        <v>189</v>
      </c>
      <c r="IU180">
        <v>131</v>
      </c>
      <c r="JE180">
        <v>189</v>
      </c>
      <c r="JS180">
        <v>189</v>
      </c>
      <c r="KI180">
        <v>189</v>
      </c>
      <c r="LS180">
        <v>183</v>
      </c>
      <c r="MK180">
        <v>189</v>
      </c>
      <c r="NN180">
        <v>189</v>
      </c>
      <c r="NT180">
        <v>189</v>
      </c>
      <c r="OE180">
        <v>135</v>
      </c>
      <c r="OQ180">
        <v>189</v>
      </c>
      <c r="OZ180">
        <v>183</v>
      </c>
      <c r="PR180">
        <v>189</v>
      </c>
      <c r="PW180">
        <v>189</v>
      </c>
      <c r="QL180">
        <v>189</v>
      </c>
      <c r="QP180">
        <v>183</v>
      </c>
      <c r="QZ180">
        <v>135</v>
      </c>
      <c r="RI180">
        <v>135</v>
      </c>
      <c r="RN180">
        <v>189</v>
      </c>
      <c r="RP180">
        <v>189</v>
      </c>
      <c r="RQ180">
        <v>188</v>
      </c>
      <c r="SE180">
        <v>189</v>
      </c>
    </row>
    <row r="181" spans="6:499" x14ac:dyDescent="0.25">
      <c r="F181">
        <v>185</v>
      </c>
      <c r="U181">
        <v>185</v>
      </c>
      <c r="Z181">
        <v>185</v>
      </c>
      <c r="AW181">
        <v>185</v>
      </c>
      <c r="AX181">
        <v>131</v>
      </c>
      <c r="BI181">
        <v>185</v>
      </c>
      <c r="BP181">
        <v>123</v>
      </c>
      <c r="BX181">
        <v>123</v>
      </c>
      <c r="DI181">
        <v>185</v>
      </c>
      <c r="DO181">
        <v>185</v>
      </c>
      <c r="DP181">
        <v>185</v>
      </c>
      <c r="EA181">
        <v>185</v>
      </c>
      <c r="EW181">
        <v>185</v>
      </c>
      <c r="FD181">
        <v>185</v>
      </c>
      <c r="FY181">
        <v>185</v>
      </c>
      <c r="GC181">
        <v>185</v>
      </c>
      <c r="HI181">
        <v>185</v>
      </c>
      <c r="HR181">
        <v>185</v>
      </c>
      <c r="IG181">
        <v>185</v>
      </c>
      <c r="IU181">
        <v>123</v>
      </c>
      <c r="JE181">
        <v>185</v>
      </c>
      <c r="JS181">
        <v>185</v>
      </c>
      <c r="KI181">
        <v>185</v>
      </c>
      <c r="LS181">
        <v>188</v>
      </c>
      <c r="MK181">
        <v>185</v>
      </c>
      <c r="NN181">
        <v>185</v>
      </c>
      <c r="NT181">
        <v>185</v>
      </c>
      <c r="OE181">
        <v>131</v>
      </c>
      <c r="OQ181">
        <v>185</v>
      </c>
      <c r="OZ181">
        <v>188</v>
      </c>
      <c r="PR181">
        <v>185</v>
      </c>
      <c r="PW181">
        <v>185</v>
      </c>
      <c r="QL181">
        <v>185</v>
      </c>
      <c r="QP181">
        <v>188</v>
      </c>
      <c r="QZ181">
        <v>131</v>
      </c>
      <c r="RI181">
        <v>131</v>
      </c>
      <c r="RN181">
        <v>185</v>
      </c>
      <c r="RP181">
        <v>185</v>
      </c>
      <c r="RQ181">
        <v>189</v>
      </c>
      <c r="SE181">
        <v>185</v>
      </c>
    </row>
    <row r="182" spans="6:499" x14ac:dyDescent="0.25">
      <c r="F182">
        <v>189</v>
      </c>
      <c r="U182">
        <v>189</v>
      </c>
      <c r="Z182">
        <v>189</v>
      </c>
      <c r="AW182">
        <v>189</v>
      </c>
      <c r="AX182">
        <v>123</v>
      </c>
      <c r="BI182">
        <v>189</v>
      </c>
      <c r="BP182">
        <v>139</v>
      </c>
      <c r="BX182">
        <v>139</v>
      </c>
      <c r="DI182">
        <v>189</v>
      </c>
      <c r="DO182">
        <v>189</v>
      </c>
      <c r="DP182">
        <v>189</v>
      </c>
      <c r="EA182">
        <v>189</v>
      </c>
      <c r="EW182">
        <v>189</v>
      </c>
      <c r="FD182">
        <v>189</v>
      </c>
      <c r="FY182">
        <v>189</v>
      </c>
      <c r="GC182">
        <v>189</v>
      </c>
      <c r="HI182">
        <v>189</v>
      </c>
      <c r="HR182">
        <v>189</v>
      </c>
      <c r="IG182">
        <v>189</v>
      </c>
      <c r="IU182">
        <v>139</v>
      </c>
      <c r="JE182">
        <v>189</v>
      </c>
      <c r="JS182">
        <v>189</v>
      </c>
      <c r="KI182">
        <v>189</v>
      </c>
      <c r="LS182">
        <v>189</v>
      </c>
      <c r="MK182">
        <v>189</v>
      </c>
      <c r="NN182">
        <v>189</v>
      </c>
      <c r="NT182">
        <v>189</v>
      </c>
      <c r="OE182">
        <v>123</v>
      </c>
      <c r="OQ182">
        <v>189</v>
      </c>
      <c r="OZ182">
        <v>189</v>
      </c>
      <c r="PR182">
        <v>189</v>
      </c>
      <c r="PW182">
        <v>189</v>
      </c>
      <c r="QL182">
        <v>189</v>
      </c>
      <c r="QP182">
        <v>189</v>
      </c>
      <c r="QZ182">
        <v>123</v>
      </c>
      <c r="RI182">
        <v>123</v>
      </c>
      <c r="RN182">
        <v>189</v>
      </c>
      <c r="RP182">
        <v>189</v>
      </c>
      <c r="RQ182">
        <v>185</v>
      </c>
      <c r="SE182">
        <v>189</v>
      </c>
    </row>
    <row r="183" spans="6:499" x14ac:dyDescent="0.25">
      <c r="F183">
        <v>185</v>
      </c>
      <c r="U183">
        <v>185</v>
      </c>
      <c r="Z183">
        <v>185</v>
      </c>
      <c r="AW183">
        <v>185</v>
      </c>
      <c r="AX183">
        <v>139</v>
      </c>
      <c r="BI183">
        <v>185</v>
      </c>
      <c r="BP183">
        <v>131</v>
      </c>
      <c r="BX183">
        <v>131</v>
      </c>
      <c r="DI183">
        <v>185</v>
      </c>
      <c r="DO183">
        <v>185</v>
      </c>
      <c r="DP183">
        <v>185</v>
      </c>
      <c r="EA183">
        <v>185</v>
      </c>
      <c r="EW183">
        <v>185</v>
      </c>
      <c r="FD183">
        <v>185</v>
      </c>
      <c r="FY183">
        <v>185</v>
      </c>
      <c r="GC183">
        <v>185</v>
      </c>
      <c r="HI183">
        <v>185</v>
      </c>
      <c r="HR183">
        <v>185</v>
      </c>
      <c r="IG183">
        <v>185</v>
      </c>
      <c r="IU183">
        <v>131</v>
      </c>
      <c r="JE183">
        <v>185</v>
      </c>
      <c r="JS183">
        <v>185</v>
      </c>
      <c r="KI183">
        <v>185</v>
      </c>
      <c r="LS183">
        <v>185</v>
      </c>
      <c r="MK183">
        <v>185</v>
      </c>
      <c r="NN183">
        <v>185</v>
      </c>
      <c r="NT183">
        <v>185</v>
      </c>
      <c r="OE183">
        <v>139</v>
      </c>
      <c r="OQ183">
        <v>185</v>
      </c>
      <c r="OZ183">
        <v>185</v>
      </c>
      <c r="PR183">
        <v>185</v>
      </c>
      <c r="PW183">
        <v>185</v>
      </c>
      <c r="QL183">
        <v>185</v>
      </c>
      <c r="QP183">
        <v>185</v>
      </c>
      <c r="QZ183">
        <v>139</v>
      </c>
      <c r="RI183">
        <v>139</v>
      </c>
      <c r="RN183">
        <v>185</v>
      </c>
      <c r="RP183">
        <v>185</v>
      </c>
      <c r="RQ183">
        <v>189</v>
      </c>
      <c r="SE183">
        <v>185</v>
      </c>
    </row>
    <row r="184" spans="6:499" x14ac:dyDescent="0.25">
      <c r="F184">
        <v>192</v>
      </c>
      <c r="U184">
        <v>192</v>
      </c>
      <c r="Z184">
        <v>192</v>
      </c>
      <c r="AW184">
        <v>192</v>
      </c>
      <c r="AX184">
        <v>131</v>
      </c>
      <c r="BI184">
        <v>192</v>
      </c>
      <c r="BP184">
        <v>119</v>
      </c>
      <c r="BX184">
        <v>119</v>
      </c>
      <c r="DI184">
        <v>192</v>
      </c>
      <c r="DO184">
        <v>192</v>
      </c>
      <c r="DP184">
        <v>192</v>
      </c>
      <c r="EA184">
        <v>192</v>
      </c>
      <c r="EW184">
        <v>192</v>
      </c>
      <c r="FD184">
        <v>192</v>
      </c>
      <c r="FY184">
        <v>192</v>
      </c>
      <c r="GC184">
        <v>192</v>
      </c>
      <c r="HI184">
        <v>192</v>
      </c>
      <c r="HR184">
        <v>192</v>
      </c>
      <c r="IG184">
        <v>192</v>
      </c>
      <c r="IU184">
        <v>119</v>
      </c>
      <c r="JE184">
        <v>192</v>
      </c>
      <c r="JS184">
        <v>192</v>
      </c>
      <c r="KI184">
        <v>192</v>
      </c>
      <c r="LS184">
        <v>189</v>
      </c>
      <c r="MK184">
        <v>192</v>
      </c>
      <c r="NN184">
        <v>192</v>
      </c>
      <c r="NT184">
        <v>192</v>
      </c>
      <c r="OE184">
        <v>131</v>
      </c>
      <c r="OQ184">
        <v>192</v>
      </c>
      <c r="OZ184">
        <v>189</v>
      </c>
      <c r="PR184">
        <v>192</v>
      </c>
      <c r="PW184">
        <v>192</v>
      </c>
      <c r="QL184">
        <v>192</v>
      </c>
      <c r="QP184">
        <v>189</v>
      </c>
      <c r="QZ184">
        <v>131</v>
      </c>
      <c r="RI184">
        <v>131</v>
      </c>
      <c r="RN184">
        <v>192</v>
      </c>
      <c r="RP184">
        <v>192</v>
      </c>
      <c r="RQ184">
        <v>185</v>
      </c>
      <c r="SE184">
        <v>192</v>
      </c>
    </row>
    <row r="185" spans="6:499" x14ac:dyDescent="0.25">
      <c r="F185">
        <v>179</v>
      </c>
      <c r="U185">
        <v>179</v>
      </c>
      <c r="Z185">
        <v>179</v>
      </c>
      <c r="AW185">
        <v>179</v>
      </c>
      <c r="AX185">
        <v>119</v>
      </c>
      <c r="BI185">
        <v>179</v>
      </c>
      <c r="BP185">
        <v>139</v>
      </c>
      <c r="BX185">
        <v>139</v>
      </c>
      <c r="DI185">
        <v>179</v>
      </c>
      <c r="DO185">
        <v>179</v>
      </c>
      <c r="DP185">
        <v>179</v>
      </c>
      <c r="EA185">
        <v>179</v>
      </c>
      <c r="EW185">
        <v>179</v>
      </c>
      <c r="FD185">
        <v>179</v>
      </c>
      <c r="FY185">
        <v>179</v>
      </c>
      <c r="GC185">
        <v>179</v>
      </c>
      <c r="HI185">
        <v>179</v>
      </c>
      <c r="HR185">
        <v>179</v>
      </c>
      <c r="IG185">
        <v>179</v>
      </c>
      <c r="IU185">
        <v>139</v>
      </c>
      <c r="JE185">
        <v>179</v>
      </c>
      <c r="JS185">
        <v>179</v>
      </c>
      <c r="KI185">
        <v>179</v>
      </c>
      <c r="LS185">
        <v>185</v>
      </c>
      <c r="MK185">
        <v>179</v>
      </c>
      <c r="NN185">
        <v>179</v>
      </c>
      <c r="NT185">
        <v>179</v>
      </c>
      <c r="OE185">
        <v>119</v>
      </c>
      <c r="OQ185">
        <v>179</v>
      </c>
      <c r="OZ185">
        <v>185</v>
      </c>
      <c r="PR185">
        <v>179</v>
      </c>
      <c r="PW185">
        <v>179</v>
      </c>
      <c r="QL185">
        <v>179</v>
      </c>
      <c r="QP185">
        <v>185</v>
      </c>
      <c r="QZ185">
        <v>119</v>
      </c>
      <c r="RI185">
        <v>119</v>
      </c>
      <c r="RN185">
        <v>179</v>
      </c>
      <c r="RP185">
        <v>179</v>
      </c>
      <c r="RQ185">
        <v>192</v>
      </c>
      <c r="SE185">
        <v>179</v>
      </c>
    </row>
    <row r="186" spans="6:499" x14ac:dyDescent="0.25">
      <c r="F186">
        <v>186</v>
      </c>
      <c r="U186">
        <v>186</v>
      </c>
      <c r="Z186">
        <v>186</v>
      </c>
      <c r="AW186">
        <v>186</v>
      </c>
      <c r="AX186">
        <v>139</v>
      </c>
      <c r="BI186">
        <v>186</v>
      </c>
      <c r="BP186">
        <v>109</v>
      </c>
      <c r="BX186">
        <v>109</v>
      </c>
      <c r="DI186">
        <v>186</v>
      </c>
      <c r="DO186">
        <v>186</v>
      </c>
      <c r="DP186">
        <v>186</v>
      </c>
      <c r="EA186">
        <v>186</v>
      </c>
      <c r="EW186">
        <v>186</v>
      </c>
      <c r="FD186">
        <v>186</v>
      </c>
      <c r="FY186">
        <v>186</v>
      </c>
      <c r="GC186">
        <v>186</v>
      </c>
      <c r="HI186">
        <v>186</v>
      </c>
      <c r="HR186">
        <v>186</v>
      </c>
      <c r="IG186">
        <v>186</v>
      </c>
      <c r="IU186">
        <v>109</v>
      </c>
      <c r="JE186">
        <v>186</v>
      </c>
      <c r="JS186">
        <v>186</v>
      </c>
      <c r="KI186">
        <v>186</v>
      </c>
      <c r="LS186">
        <v>192</v>
      </c>
      <c r="MK186">
        <v>186</v>
      </c>
      <c r="NN186">
        <v>186</v>
      </c>
      <c r="NT186">
        <v>186</v>
      </c>
      <c r="OE186">
        <v>139</v>
      </c>
      <c r="OQ186">
        <v>186</v>
      </c>
      <c r="OZ186">
        <v>192</v>
      </c>
      <c r="PR186">
        <v>186</v>
      </c>
      <c r="PW186">
        <v>186</v>
      </c>
      <c r="QL186">
        <v>186</v>
      </c>
      <c r="QP186">
        <v>192</v>
      </c>
      <c r="QZ186">
        <v>139</v>
      </c>
      <c r="RI186">
        <v>139</v>
      </c>
      <c r="RN186">
        <v>186</v>
      </c>
      <c r="RP186">
        <v>186</v>
      </c>
      <c r="RQ186">
        <v>179</v>
      </c>
      <c r="SE186">
        <v>186</v>
      </c>
    </row>
    <row r="187" spans="6:499" x14ac:dyDescent="0.25">
      <c r="F187">
        <v>173</v>
      </c>
      <c r="U187">
        <v>173</v>
      </c>
      <c r="Z187">
        <v>173</v>
      </c>
      <c r="AW187">
        <v>173</v>
      </c>
      <c r="AX187">
        <v>109</v>
      </c>
      <c r="BI187">
        <v>173</v>
      </c>
      <c r="BP187">
        <v>93</v>
      </c>
      <c r="BX187">
        <v>93</v>
      </c>
      <c r="DI187">
        <v>173</v>
      </c>
      <c r="DO187">
        <v>173</v>
      </c>
      <c r="DP187">
        <v>173</v>
      </c>
      <c r="EA187">
        <v>173</v>
      </c>
      <c r="EW187">
        <v>173</v>
      </c>
      <c r="FD187">
        <v>173</v>
      </c>
      <c r="FY187">
        <v>173</v>
      </c>
      <c r="GC187">
        <v>173</v>
      </c>
      <c r="HI187">
        <v>173</v>
      </c>
      <c r="HR187">
        <v>173</v>
      </c>
      <c r="IG187">
        <v>173</v>
      </c>
      <c r="IU187">
        <v>93</v>
      </c>
      <c r="JE187">
        <v>173</v>
      </c>
      <c r="JS187">
        <v>173</v>
      </c>
      <c r="KI187">
        <v>173</v>
      </c>
      <c r="LS187">
        <v>179</v>
      </c>
      <c r="MK187">
        <v>173</v>
      </c>
      <c r="NN187">
        <v>173</v>
      </c>
      <c r="NT187">
        <v>173</v>
      </c>
      <c r="OE187">
        <v>109</v>
      </c>
      <c r="OQ187">
        <v>173</v>
      </c>
      <c r="OZ187">
        <v>179</v>
      </c>
      <c r="PR187">
        <v>173</v>
      </c>
      <c r="PW187">
        <v>173</v>
      </c>
      <c r="QL187">
        <v>173</v>
      </c>
      <c r="QP187">
        <v>179</v>
      </c>
      <c r="QZ187">
        <v>109</v>
      </c>
      <c r="RI187">
        <v>109</v>
      </c>
      <c r="RN187">
        <v>173</v>
      </c>
      <c r="RP187">
        <v>173</v>
      </c>
      <c r="RQ187">
        <v>186</v>
      </c>
      <c r="SE187">
        <v>173</v>
      </c>
    </row>
    <row r="188" spans="6:499" x14ac:dyDescent="0.25">
      <c r="F188">
        <v>174</v>
      </c>
      <c r="U188">
        <v>174</v>
      </c>
      <c r="Z188">
        <v>174</v>
      </c>
      <c r="AW188">
        <v>174</v>
      </c>
      <c r="AX188">
        <v>93</v>
      </c>
      <c r="BI188">
        <v>174</v>
      </c>
      <c r="BP188">
        <v>105</v>
      </c>
      <c r="BX188">
        <v>105</v>
      </c>
      <c r="DI188">
        <v>174</v>
      </c>
      <c r="DO188">
        <v>174</v>
      </c>
      <c r="DP188">
        <v>174</v>
      </c>
      <c r="EA188">
        <v>174</v>
      </c>
      <c r="EW188">
        <v>174</v>
      </c>
      <c r="FD188">
        <v>174</v>
      </c>
      <c r="FY188">
        <v>174</v>
      </c>
      <c r="GC188">
        <v>174</v>
      </c>
      <c r="HI188">
        <v>174</v>
      </c>
      <c r="HR188">
        <v>174</v>
      </c>
      <c r="IG188">
        <v>174</v>
      </c>
      <c r="IU188">
        <v>105</v>
      </c>
      <c r="JE188">
        <v>174</v>
      </c>
      <c r="JS188">
        <v>174</v>
      </c>
      <c r="KI188">
        <v>174</v>
      </c>
      <c r="LS188">
        <v>186</v>
      </c>
      <c r="MK188">
        <v>174</v>
      </c>
      <c r="NN188">
        <v>174</v>
      </c>
      <c r="NT188">
        <v>174</v>
      </c>
      <c r="OE188">
        <v>93</v>
      </c>
      <c r="OQ188">
        <v>174</v>
      </c>
      <c r="OZ188">
        <v>186</v>
      </c>
      <c r="PR188">
        <v>174</v>
      </c>
      <c r="PW188">
        <v>174</v>
      </c>
      <c r="QL188">
        <v>174</v>
      </c>
      <c r="QP188">
        <v>186</v>
      </c>
      <c r="QZ188">
        <v>93</v>
      </c>
      <c r="RI188">
        <v>93</v>
      </c>
      <c r="RN188">
        <v>174</v>
      </c>
      <c r="RP188">
        <v>174</v>
      </c>
      <c r="RQ188">
        <v>173</v>
      </c>
      <c r="SE188">
        <v>174</v>
      </c>
    </row>
    <row r="189" spans="6:499" x14ac:dyDescent="0.25">
      <c r="F189">
        <v>184</v>
      </c>
      <c r="U189">
        <v>184</v>
      </c>
      <c r="Z189">
        <v>184</v>
      </c>
      <c r="AW189">
        <v>184</v>
      </c>
      <c r="AX189">
        <v>105</v>
      </c>
      <c r="BI189">
        <v>184</v>
      </c>
      <c r="BP189">
        <v>101</v>
      </c>
      <c r="BX189">
        <v>101</v>
      </c>
      <c r="DI189">
        <v>184</v>
      </c>
      <c r="DO189">
        <v>184</v>
      </c>
      <c r="DP189">
        <v>184</v>
      </c>
      <c r="EA189">
        <v>184</v>
      </c>
      <c r="EW189">
        <v>184</v>
      </c>
      <c r="FD189">
        <v>184</v>
      </c>
      <c r="FY189">
        <v>184</v>
      </c>
      <c r="GC189">
        <v>184</v>
      </c>
      <c r="HI189">
        <v>184</v>
      </c>
      <c r="HR189">
        <v>184</v>
      </c>
      <c r="IG189">
        <v>184</v>
      </c>
      <c r="IU189">
        <v>101</v>
      </c>
      <c r="JE189">
        <v>184</v>
      </c>
      <c r="JS189">
        <v>184</v>
      </c>
      <c r="KI189">
        <v>184</v>
      </c>
      <c r="LS189">
        <v>173</v>
      </c>
      <c r="MK189">
        <v>184</v>
      </c>
      <c r="NN189">
        <v>184</v>
      </c>
      <c r="NT189">
        <v>184</v>
      </c>
      <c r="OE189">
        <v>105</v>
      </c>
      <c r="OQ189">
        <v>184</v>
      </c>
      <c r="OZ189">
        <v>173</v>
      </c>
      <c r="PR189">
        <v>184</v>
      </c>
      <c r="PW189">
        <v>184</v>
      </c>
      <c r="QL189">
        <v>184</v>
      </c>
      <c r="QP189">
        <v>173</v>
      </c>
      <c r="QZ189">
        <v>105</v>
      </c>
      <c r="RI189">
        <v>105</v>
      </c>
      <c r="RN189">
        <v>184</v>
      </c>
      <c r="RP189">
        <v>184</v>
      </c>
      <c r="RQ189">
        <v>174</v>
      </c>
      <c r="SE189">
        <v>184</v>
      </c>
    </row>
    <row r="190" spans="6:499" x14ac:dyDescent="0.25">
      <c r="F190">
        <v>206</v>
      </c>
      <c r="U190">
        <v>206</v>
      </c>
      <c r="Z190">
        <v>206</v>
      </c>
      <c r="AW190">
        <v>206</v>
      </c>
      <c r="AX190">
        <v>101</v>
      </c>
      <c r="BI190">
        <v>206</v>
      </c>
      <c r="BP190">
        <v>99</v>
      </c>
      <c r="BX190">
        <v>99</v>
      </c>
      <c r="DI190">
        <v>206</v>
      </c>
      <c r="DO190">
        <v>206</v>
      </c>
      <c r="DP190">
        <v>206</v>
      </c>
      <c r="EA190">
        <v>206</v>
      </c>
      <c r="EW190">
        <v>206</v>
      </c>
      <c r="FD190">
        <v>206</v>
      </c>
      <c r="FY190">
        <v>206</v>
      </c>
      <c r="GC190">
        <v>206</v>
      </c>
      <c r="HI190">
        <v>206</v>
      </c>
      <c r="HR190">
        <v>206</v>
      </c>
      <c r="IG190">
        <v>206</v>
      </c>
      <c r="IU190">
        <v>99</v>
      </c>
      <c r="JE190">
        <v>206</v>
      </c>
      <c r="JS190">
        <v>206</v>
      </c>
      <c r="KI190">
        <v>206</v>
      </c>
      <c r="LS190">
        <v>174</v>
      </c>
      <c r="MK190">
        <v>206</v>
      </c>
      <c r="NN190">
        <v>206</v>
      </c>
      <c r="NT190">
        <v>206</v>
      </c>
      <c r="OE190">
        <v>101</v>
      </c>
      <c r="OQ190">
        <v>206</v>
      </c>
      <c r="OZ190">
        <v>174</v>
      </c>
      <c r="PR190">
        <v>206</v>
      </c>
      <c r="PW190">
        <v>206</v>
      </c>
      <c r="QL190">
        <v>206</v>
      </c>
      <c r="QP190">
        <v>174</v>
      </c>
      <c r="QZ190">
        <v>101</v>
      </c>
      <c r="RI190">
        <v>101</v>
      </c>
      <c r="RN190">
        <v>206</v>
      </c>
      <c r="RP190">
        <v>206</v>
      </c>
      <c r="RQ190">
        <v>184</v>
      </c>
      <c r="SE190">
        <v>206</v>
      </c>
    </row>
    <row r="191" spans="6:499" x14ac:dyDescent="0.25">
      <c r="F191">
        <v>181</v>
      </c>
      <c r="U191">
        <v>181</v>
      </c>
      <c r="Z191">
        <v>181</v>
      </c>
      <c r="AW191">
        <v>181</v>
      </c>
      <c r="AX191">
        <v>99</v>
      </c>
      <c r="BI191">
        <v>181</v>
      </c>
      <c r="BP191">
        <v>93</v>
      </c>
      <c r="BX191">
        <v>93</v>
      </c>
      <c r="DI191">
        <v>181</v>
      </c>
      <c r="DO191">
        <v>181</v>
      </c>
      <c r="DP191">
        <v>181</v>
      </c>
      <c r="EA191">
        <v>181</v>
      </c>
      <c r="EW191">
        <v>181</v>
      </c>
      <c r="FD191">
        <v>181</v>
      </c>
      <c r="FY191">
        <v>181</v>
      </c>
      <c r="GC191">
        <v>181</v>
      </c>
      <c r="HI191">
        <v>181</v>
      </c>
      <c r="HR191">
        <v>181</v>
      </c>
      <c r="IG191">
        <v>181</v>
      </c>
      <c r="IU191">
        <v>93</v>
      </c>
      <c r="JE191">
        <v>181</v>
      </c>
      <c r="JS191">
        <v>181</v>
      </c>
      <c r="KI191">
        <v>181</v>
      </c>
      <c r="LS191">
        <v>184</v>
      </c>
      <c r="MK191">
        <v>181</v>
      </c>
      <c r="NN191">
        <v>181</v>
      </c>
      <c r="NT191">
        <v>181</v>
      </c>
      <c r="OE191">
        <v>99</v>
      </c>
      <c r="OQ191">
        <v>181</v>
      </c>
      <c r="OZ191">
        <v>184</v>
      </c>
      <c r="PR191">
        <v>181</v>
      </c>
      <c r="PW191">
        <v>181</v>
      </c>
      <c r="QL191">
        <v>181</v>
      </c>
      <c r="QP191">
        <v>184</v>
      </c>
      <c r="QZ191">
        <v>99</v>
      </c>
      <c r="RI191">
        <v>99</v>
      </c>
      <c r="RN191">
        <v>181</v>
      </c>
      <c r="RP191">
        <v>181</v>
      </c>
      <c r="RQ191">
        <v>206</v>
      </c>
      <c r="SE191">
        <v>181</v>
      </c>
    </row>
    <row r="192" spans="6:499" x14ac:dyDescent="0.25">
      <c r="F192">
        <v>184</v>
      </c>
      <c r="U192">
        <v>184</v>
      </c>
      <c r="Z192">
        <v>184</v>
      </c>
      <c r="AW192">
        <v>184</v>
      </c>
      <c r="AX192">
        <v>93</v>
      </c>
      <c r="BI192">
        <v>184</v>
      </c>
      <c r="BP192">
        <v>99</v>
      </c>
      <c r="BX192">
        <v>99</v>
      </c>
      <c r="DI192">
        <v>184</v>
      </c>
      <c r="DO192">
        <v>184</v>
      </c>
      <c r="DP192">
        <v>184</v>
      </c>
      <c r="EA192">
        <v>184</v>
      </c>
      <c r="EW192">
        <v>184</v>
      </c>
      <c r="FD192">
        <v>184</v>
      </c>
      <c r="FY192">
        <v>184</v>
      </c>
      <c r="GC192">
        <v>184</v>
      </c>
      <c r="HI192">
        <v>184</v>
      </c>
      <c r="HR192">
        <v>184</v>
      </c>
      <c r="IG192">
        <v>184</v>
      </c>
      <c r="IU192">
        <v>99</v>
      </c>
      <c r="JE192">
        <v>184</v>
      </c>
      <c r="JS192">
        <v>184</v>
      </c>
      <c r="KI192">
        <v>184</v>
      </c>
      <c r="LS192">
        <v>206</v>
      </c>
      <c r="MK192">
        <v>184</v>
      </c>
      <c r="NN192">
        <v>184</v>
      </c>
      <c r="NT192">
        <v>184</v>
      </c>
      <c r="OE192">
        <v>93</v>
      </c>
      <c r="OQ192">
        <v>184</v>
      </c>
      <c r="OZ192">
        <v>206</v>
      </c>
      <c r="PR192">
        <v>184</v>
      </c>
      <c r="PW192">
        <v>184</v>
      </c>
      <c r="QL192">
        <v>184</v>
      </c>
      <c r="QP192">
        <v>206</v>
      </c>
      <c r="QZ192">
        <v>93</v>
      </c>
      <c r="RI192">
        <v>93</v>
      </c>
      <c r="RN192">
        <v>184</v>
      </c>
      <c r="RP192">
        <v>184</v>
      </c>
      <c r="RQ192">
        <v>181</v>
      </c>
      <c r="SE192">
        <v>184</v>
      </c>
    </row>
    <row r="193" spans="6:499" x14ac:dyDescent="0.25">
      <c r="F193">
        <v>165</v>
      </c>
      <c r="U193">
        <v>165</v>
      </c>
      <c r="Z193">
        <v>165</v>
      </c>
      <c r="AW193">
        <v>165</v>
      </c>
      <c r="AX193">
        <v>99</v>
      </c>
      <c r="BI193">
        <v>165</v>
      </c>
      <c r="BP193">
        <v>93</v>
      </c>
      <c r="BX193">
        <v>93</v>
      </c>
      <c r="DI193">
        <v>165</v>
      </c>
      <c r="DO193">
        <v>165</v>
      </c>
      <c r="DP193">
        <v>165</v>
      </c>
      <c r="EA193">
        <v>165</v>
      </c>
      <c r="EW193">
        <v>165</v>
      </c>
      <c r="FD193">
        <v>165</v>
      </c>
      <c r="FY193">
        <v>165</v>
      </c>
      <c r="GC193">
        <v>165</v>
      </c>
      <c r="HI193">
        <v>165</v>
      </c>
      <c r="HR193">
        <v>165</v>
      </c>
      <c r="IG193">
        <v>165</v>
      </c>
      <c r="IU193">
        <v>93</v>
      </c>
      <c r="JE193">
        <v>165</v>
      </c>
      <c r="JS193">
        <v>165</v>
      </c>
      <c r="KI193">
        <v>165</v>
      </c>
      <c r="LS193">
        <v>181</v>
      </c>
      <c r="MK193">
        <v>165</v>
      </c>
      <c r="NN193">
        <v>165</v>
      </c>
      <c r="NT193">
        <v>165</v>
      </c>
      <c r="OE193">
        <v>99</v>
      </c>
      <c r="OQ193">
        <v>165</v>
      </c>
      <c r="OZ193">
        <v>181</v>
      </c>
      <c r="PR193">
        <v>165</v>
      </c>
      <c r="PW193">
        <v>165</v>
      </c>
      <c r="QL193">
        <v>165</v>
      </c>
      <c r="QP193">
        <v>181</v>
      </c>
      <c r="QZ193">
        <v>99</v>
      </c>
      <c r="RI193">
        <v>99</v>
      </c>
      <c r="RN193">
        <v>165</v>
      </c>
      <c r="RP193">
        <v>165</v>
      </c>
      <c r="RQ193">
        <v>184</v>
      </c>
      <c r="SE193">
        <v>165</v>
      </c>
    </row>
    <row r="194" spans="6:499" x14ac:dyDescent="0.25">
      <c r="F194">
        <v>164</v>
      </c>
      <c r="U194">
        <v>164</v>
      </c>
      <c r="Z194">
        <v>164</v>
      </c>
      <c r="AW194">
        <v>164</v>
      </c>
      <c r="AX194">
        <v>93</v>
      </c>
      <c r="BI194">
        <v>164</v>
      </c>
      <c r="BP194">
        <v>91</v>
      </c>
      <c r="BX194">
        <v>91</v>
      </c>
      <c r="DI194">
        <v>164</v>
      </c>
      <c r="DO194">
        <v>164</v>
      </c>
      <c r="DP194">
        <v>164</v>
      </c>
      <c r="EA194">
        <v>164</v>
      </c>
      <c r="EW194">
        <v>164</v>
      </c>
      <c r="FD194">
        <v>164</v>
      </c>
      <c r="FY194">
        <v>164</v>
      </c>
      <c r="GC194">
        <v>164</v>
      </c>
      <c r="HI194">
        <v>164</v>
      </c>
      <c r="HR194">
        <v>164</v>
      </c>
      <c r="IG194">
        <v>164</v>
      </c>
      <c r="IU194">
        <v>91</v>
      </c>
      <c r="JE194">
        <v>164</v>
      </c>
      <c r="JS194">
        <v>164</v>
      </c>
      <c r="KI194">
        <v>164</v>
      </c>
      <c r="LS194">
        <v>184</v>
      </c>
      <c r="MK194">
        <v>164</v>
      </c>
      <c r="NN194">
        <v>164</v>
      </c>
      <c r="NT194">
        <v>164</v>
      </c>
      <c r="OE194">
        <v>93</v>
      </c>
      <c r="OQ194">
        <v>164</v>
      </c>
      <c r="OZ194">
        <v>184</v>
      </c>
      <c r="PR194">
        <v>164</v>
      </c>
      <c r="PW194">
        <v>164</v>
      </c>
      <c r="QL194">
        <v>164</v>
      </c>
      <c r="QP194">
        <v>184</v>
      </c>
      <c r="QZ194">
        <v>93</v>
      </c>
      <c r="RI194">
        <v>93</v>
      </c>
      <c r="RN194">
        <v>164</v>
      </c>
      <c r="RP194">
        <v>164</v>
      </c>
      <c r="RQ194">
        <v>165</v>
      </c>
      <c r="SE194">
        <v>164</v>
      </c>
    </row>
    <row r="195" spans="6:499" x14ac:dyDescent="0.25">
      <c r="F195">
        <v>155</v>
      </c>
      <c r="U195">
        <v>155</v>
      </c>
      <c r="Z195">
        <v>155</v>
      </c>
      <c r="AW195">
        <v>155</v>
      </c>
      <c r="AX195">
        <v>91</v>
      </c>
      <c r="BI195">
        <v>155</v>
      </c>
      <c r="BP195">
        <v>73</v>
      </c>
      <c r="BX195">
        <v>73</v>
      </c>
      <c r="DI195">
        <v>155</v>
      </c>
      <c r="DO195">
        <v>155</v>
      </c>
      <c r="DP195">
        <v>155</v>
      </c>
      <c r="EA195">
        <v>155</v>
      </c>
      <c r="EW195">
        <v>155</v>
      </c>
      <c r="FD195">
        <v>155</v>
      </c>
      <c r="FY195">
        <v>155</v>
      </c>
      <c r="GC195">
        <v>155</v>
      </c>
      <c r="HI195">
        <v>155</v>
      </c>
      <c r="HR195">
        <v>155</v>
      </c>
      <c r="IG195">
        <v>155</v>
      </c>
      <c r="IU195">
        <v>73</v>
      </c>
      <c r="JE195">
        <v>155</v>
      </c>
      <c r="JS195">
        <v>155</v>
      </c>
      <c r="KI195">
        <v>155</v>
      </c>
      <c r="LS195">
        <v>165</v>
      </c>
      <c r="MK195">
        <v>155</v>
      </c>
      <c r="NN195">
        <v>155</v>
      </c>
      <c r="NT195">
        <v>155</v>
      </c>
      <c r="OE195">
        <v>91</v>
      </c>
      <c r="OQ195">
        <v>155</v>
      </c>
      <c r="OZ195">
        <v>165</v>
      </c>
      <c r="PR195">
        <v>155</v>
      </c>
      <c r="PW195">
        <v>155</v>
      </c>
      <c r="QL195">
        <v>155</v>
      </c>
      <c r="QP195">
        <v>165</v>
      </c>
      <c r="QZ195">
        <v>91</v>
      </c>
      <c r="RI195">
        <v>91</v>
      </c>
      <c r="RN195">
        <v>155</v>
      </c>
      <c r="RP195">
        <v>155</v>
      </c>
      <c r="RQ195">
        <v>164</v>
      </c>
      <c r="SE195">
        <v>155</v>
      </c>
    </row>
    <row r="196" spans="6:499" x14ac:dyDescent="0.25">
      <c r="F196">
        <v>168</v>
      </c>
      <c r="U196">
        <v>168</v>
      </c>
      <c r="Z196">
        <v>168</v>
      </c>
      <c r="AW196">
        <v>168</v>
      </c>
      <c r="AX196">
        <v>73</v>
      </c>
      <c r="BI196">
        <v>168</v>
      </c>
      <c r="BP196">
        <v>57</v>
      </c>
      <c r="BX196">
        <v>57</v>
      </c>
      <c r="DI196">
        <v>168</v>
      </c>
      <c r="DO196">
        <v>168</v>
      </c>
      <c r="DP196">
        <v>168</v>
      </c>
      <c r="EA196">
        <v>168</v>
      </c>
      <c r="EW196">
        <v>168</v>
      </c>
      <c r="FD196">
        <v>168</v>
      </c>
      <c r="FY196">
        <v>168</v>
      </c>
      <c r="GC196">
        <v>168</v>
      </c>
      <c r="HI196">
        <v>168</v>
      </c>
      <c r="HR196">
        <v>168</v>
      </c>
      <c r="IG196">
        <v>168</v>
      </c>
      <c r="IU196">
        <v>57</v>
      </c>
      <c r="JE196">
        <v>168</v>
      </c>
      <c r="JS196">
        <v>168</v>
      </c>
      <c r="KI196">
        <v>168</v>
      </c>
      <c r="LS196">
        <v>164</v>
      </c>
      <c r="MK196">
        <v>168</v>
      </c>
      <c r="NN196">
        <v>168</v>
      </c>
      <c r="NT196">
        <v>168</v>
      </c>
      <c r="OE196">
        <v>73</v>
      </c>
      <c r="OQ196">
        <v>168</v>
      </c>
      <c r="OZ196">
        <v>164</v>
      </c>
      <c r="PR196">
        <v>168</v>
      </c>
      <c r="PW196">
        <v>168</v>
      </c>
      <c r="QL196">
        <v>168</v>
      </c>
      <c r="QP196">
        <v>164</v>
      </c>
      <c r="QZ196">
        <v>73</v>
      </c>
      <c r="RI196">
        <v>73</v>
      </c>
      <c r="RN196">
        <v>168</v>
      </c>
      <c r="RP196">
        <v>168</v>
      </c>
      <c r="RQ196">
        <v>155</v>
      </c>
      <c r="SE196">
        <v>168</v>
      </c>
    </row>
    <row r="197" spans="6:499" x14ac:dyDescent="0.25">
      <c r="F197">
        <v>140</v>
      </c>
      <c r="U197">
        <v>140</v>
      </c>
      <c r="Z197">
        <v>140</v>
      </c>
      <c r="AW197">
        <v>140</v>
      </c>
      <c r="AX197">
        <v>57</v>
      </c>
      <c r="BI197">
        <v>140</v>
      </c>
      <c r="BP197">
        <v>55</v>
      </c>
      <c r="BX197">
        <v>55</v>
      </c>
      <c r="DI197">
        <v>140</v>
      </c>
      <c r="DO197">
        <v>140</v>
      </c>
      <c r="DP197">
        <v>140</v>
      </c>
      <c r="EA197">
        <v>140</v>
      </c>
      <c r="EW197">
        <v>140</v>
      </c>
      <c r="FD197">
        <v>140</v>
      </c>
      <c r="FY197">
        <v>140</v>
      </c>
      <c r="GC197">
        <v>140</v>
      </c>
      <c r="HI197">
        <v>140</v>
      </c>
      <c r="HR197">
        <v>140</v>
      </c>
      <c r="IG197">
        <v>140</v>
      </c>
      <c r="IU197">
        <v>55</v>
      </c>
      <c r="JE197">
        <v>140</v>
      </c>
      <c r="JS197">
        <v>140</v>
      </c>
      <c r="KI197">
        <v>140</v>
      </c>
      <c r="LS197">
        <v>155</v>
      </c>
      <c r="MK197">
        <v>140</v>
      </c>
      <c r="NN197">
        <v>140</v>
      </c>
      <c r="NT197">
        <v>140</v>
      </c>
      <c r="OE197">
        <v>57</v>
      </c>
      <c r="OQ197">
        <v>140</v>
      </c>
      <c r="OZ197">
        <v>155</v>
      </c>
      <c r="PR197">
        <v>140</v>
      </c>
      <c r="PW197">
        <v>140</v>
      </c>
      <c r="QL197">
        <v>140</v>
      </c>
      <c r="QP197">
        <v>155</v>
      </c>
      <c r="QZ197">
        <v>57</v>
      </c>
      <c r="RI197">
        <v>57</v>
      </c>
      <c r="RN197">
        <v>140</v>
      </c>
      <c r="RP197">
        <v>140</v>
      </c>
      <c r="RQ197">
        <v>168</v>
      </c>
      <c r="SE197">
        <v>140</v>
      </c>
    </row>
    <row r="198" spans="6:499" x14ac:dyDescent="0.25">
      <c r="F198">
        <v>149</v>
      </c>
      <c r="U198">
        <v>149</v>
      </c>
      <c r="Z198">
        <v>149</v>
      </c>
      <c r="AW198">
        <v>149</v>
      </c>
      <c r="AX198">
        <v>55</v>
      </c>
      <c r="BI198">
        <v>149</v>
      </c>
      <c r="BP198">
        <v>55</v>
      </c>
      <c r="BX198">
        <v>55</v>
      </c>
      <c r="DI198">
        <v>149</v>
      </c>
      <c r="DO198">
        <v>149</v>
      </c>
      <c r="DP198">
        <v>149</v>
      </c>
      <c r="EA198">
        <v>149</v>
      </c>
      <c r="EW198">
        <v>149</v>
      </c>
      <c r="FD198">
        <v>149</v>
      </c>
      <c r="FY198">
        <v>149</v>
      </c>
      <c r="GC198">
        <v>149</v>
      </c>
      <c r="HI198">
        <v>149</v>
      </c>
      <c r="HR198">
        <v>149</v>
      </c>
      <c r="IG198">
        <v>149</v>
      </c>
      <c r="IU198">
        <v>55</v>
      </c>
      <c r="JE198">
        <v>149</v>
      </c>
      <c r="JS198">
        <v>149</v>
      </c>
      <c r="KI198">
        <v>149</v>
      </c>
      <c r="LS198">
        <v>168</v>
      </c>
      <c r="MK198">
        <v>149</v>
      </c>
      <c r="NN198">
        <v>149</v>
      </c>
      <c r="NT198">
        <v>149</v>
      </c>
      <c r="OE198">
        <v>55</v>
      </c>
      <c r="OQ198">
        <v>149</v>
      </c>
      <c r="OZ198">
        <v>168</v>
      </c>
      <c r="PR198">
        <v>149</v>
      </c>
      <c r="PW198">
        <v>149</v>
      </c>
      <c r="QL198">
        <v>149</v>
      </c>
      <c r="QP198">
        <v>168</v>
      </c>
      <c r="QZ198">
        <v>55</v>
      </c>
      <c r="RI198">
        <v>55</v>
      </c>
      <c r="RN198">
        <v>149</v>
      </c>
      <c r="RP198">
        <v>149</v>
      </c>
      <c r="RQ198">
        <v>140</v>
      </c>
      <c r="SE198">
        <v>149</v>
      </c>
    </row>
    <row r="199" spans="6:499" x14ac:dyDescent="0.25">
      <c r="F199">
        <v>141</v>
      </c>
      <c r="U199">
        <v>141</v>
      </c>
      <c r="Z199">
        <v>141</v>
      </c>
      <c r="AW199">
        <v>141</v>
      </c>
      <c r="AX199">
        <v>55</v>
      </c>
      <c r="BI199">
        <v>141</v>
      </c>
      <c r="BP199">
        <v>55</v>
      </c>
      <c r="BX199">
        <v>55</v>
      </c>
      <c r="DI199">
        <v>141</v>
      </c>
      <c r="DO199">
        <v>141</v>
      </c>
      <c r="DP199">
        <v>141</v>
      </c>
      <c r="EA199">
        <v>141</v>
      </c>
      <c r="EW199">
        <v>141</v>
      </c>
      <c r="FD199">
        <v>141</v>
      </c>
      <c r="FY199">
        <v>141</v>
      </c>
      <c r="GC199">
        <v>141</v>
      </c>
      <c r="HI199">
        <v>141</v>
      </c>
      <c r="HR199">
        <v>141</v>
      </c>
      <c r="IG199">
        <v>141</v>
      </c>
      <c r="IU199">
        <v>55</v>
      </c>
      <c r="JE199">
        <v>141</v>
      </c>
      <c r="JS199">
        <v>141</v>
      </c>
      <c r="KI199">
        <v>141</v>
      </c>
      <c r="LS199">
        <v>140</v>
      </c>
      <c r="MK199">
        <v>141</v>
      </c>
      <c r="NN199">
        <v>141</v>
      </c>
      <c r="NT199">
        <v>141</v>
      </c>
      <c r="OE199">
        <v>55</v>
      </c>
      <c r="OQ199">
        <v>141</v>
      </c>
      <c r="OZ199">
        <v>140</v>
      </c>
      <c r="PR199">
        <v>141</v>
      </c>
      <c r="PW199">
        <v>141</v>
      </c>
      <c r="QL199">
        <v>141</v>
      </c>
      <c r="QP199">
        <v>140</v>
      </c>
      <c r="QZ199">
        <v>55</v>
      </c>
      <c r="RI199">
        <v>55</v>
      </c>
      <c r="RN199">
        <v>141</v>
      </c>
      <c r="RP199">
        <v>141</v>
      </c>
      <c r="RQ199">
        <v>149</v>
      </c>
      <c r="SE199">
        <v>141</v>
      </c>
    </row>
    <row r="200" spans="6:499" x14ac:dyDescent="0.25">
      <c r="F200">
        <v>160</v>
      </c>
      <c r="U200">
        <v>160</v>
      </c>
      <c r="Z200">
        <v>160</v>
      </c>
      <c r="AW200">
        <v>160</v>
      </c>
      <c r="AX200">
        <v>55</v>
      </c>
      <c r="BI200">
        <v>160</v>
      </c>
      <c r="BP200">
        <v>55</v>
      </c>
      <c r="BX200">
        <v>55</v>
      </c>
      <c r="DI200">
        <v>160</v>
      </c>
      <c r="DO200">
        <v>160</v>
      </c>
      <c r="DP200">
        <v>160</v>
      </c>
      <c r="EA200">
        <v>160</v>
      </c>
      <c r="EW200">
        <v>160</v>
      </c>
      <c r="FD200">
        <v>160</v>
      </c>
      <c r="FY200">
        <v>160</v>
      </c>
      <c r="GC200">
        <v>160</v>
      </c>
      <c r="HI200">
        <v>160</v>
      </c>
      <c r="HR200">
        <v>160</v>
      </c>
      <c r="IG200">
        <v>160</v>
      </c>
      <c r="IU200">
        <v>55</v>
      </c>
      <c r="JE200">
        <v>160</v>
      </c>
      <c r="JS200">
        <v>160</v>
      </c>
      <c r="KI200">
        <v>160</v>
      </c>
      <c r="LS200">
        <v>149</v>
      </c>
      <c r="MK200">
        <v>160</v>
      </c>
      <c r="NN200">
        <v>160</v>
      </c>
      <c r="NT200">
        <v>160</v>
      </c>
      <c r="OE200">
        <v>55</v>
      </c>
      <c r="OQ200">
        <v>160</v>
      </c>
      <c r="OZ200">
        <v>149</v>
      </c>
      <c r="PR200">
        <v>160</v>
      </c>
      <c r="PW200">
        <v>160</v>
      </c>
      <c r="QL200">
        <v>160</v>
      </c>
      <c r="QP200">
        <v>149</v>
      </c>
      <c r="QZ200">
        <v>55</v>
      </c>
      <c r="RI200">
        <v>55</v>
      </c>
      <c r="RN200">
        <v>160</v>
      </c>
      <c r="RP200">
        <v>160</v>
      </c>
      <c r="RQ200">
        <v>141</v>
      </c>
      <c r="SE200">
        <v>160</v>
      </c>
    </row>
    <row r="201" spans="6:499" x14ac:dyDescent="0.25">
      <c r="F201">
        <v>162</v>
      </c>
      <c r="U201">
        <v>162</v>
      </c>
      <c r="Z201">
        <v>162</v>
      </c>
      <c r="AW201">
        <v>162</v>
      </c>
      <c r="AX201">
        <v>55</v>
      </c>
      <c r="BI201">
        <v>162</v>
      </c>
      <c r="BP201">
        <v>55</v>
      </c>
      <c r="BX201">
        <v>55</v>
      </c>
      <c r="DI201">
        <v>162</v>
      </c>
      <c r="DO201">
        <v>162</v>
      </c>
      <c r="DP201">
        <v>162</v>
      </c>
      <c r="EA201">
        <v>162</v>
      </c>
      <c r="EW201">
        <v>162</v>
      </c>
      <c r="FD201">
        <v>162</v>
      </c>
      <c r="FY201">
        <v>162</v>
      </c>
      <c r="GC201">
        <v>162</v>
      </c>
      <c r="HI201">
        <v>162</v>
      </c>
      <c r="HR201">
        <v>162</v>
      </c>
      <c r="IG201">
        <v>162</v>
      </c>
      <c r="IU201">
        <v>55</v>
      </c>
      <c r="JE201">
        <v>162</v>
      </c>
      <c r="JS201">
        <v>162</v>
      </c>
      <c r="KI201">
        <v>162</v>
      </c>
      <c r="LS201">
        <v>141</v>
      </c>
      <c r="MK201">
        <v>162</v>
      </c>
      <c r="NN201">
        <v>162</v>
      </c>
      <c r="NT201">
        <v>162</v>
      </c>
      <c r="OE201">
        <v>55</v>
      </c>
      <c r="OQ201">
        <v>162</v>
      </c>
      <c r="OZ201">
        <v>141</v>
      </c>
      <c r="PR201">
        <v>162</v>
      </c>
      <c r="PW201">
        <v>162</v>
      </c>
      <c r="QL201">
        <v>162</v>
      </c>
      <c r="QP201">
        <v>141</v>
      </c>
      <c r="QZ201">
        <v>55</v>
      </c>
      <c r="RI201">
        <v>55</v>
      </c>
      <c r="RN201">
        <v>162</v>
      </c>
      <c r="RP201">
        <v>162</v>
      </c>
      <c r="RQ201">
        <v>160</v>
      </c>
      <c r="SE201">
        <v>162</v>
      </c>
    </row>
    <row r="202" spans="6:499" x14ac:dyDescent="0.25">
      <c r="F202">
        <v>140</v>
      </c>
      <c r="U202">
        <v>140</v>
      </c>
      <c r="Z202">
        <v>140</v>
      </c>
      <c r="AW202">
        <v>140</v>
      </c>
      <c r="AX202">
        <v>55</v>
      </c>
      <c r="BI202">
        <v>140</v>
      </c>
      <c r="BP202">
        <v>55</v>
      </c>
      <c r="BX202">
        <v>55</v>
      </c>
      <c r="DI202">
        <v>140</v>
      </c>
      <c r="DO202">
        <v>140</v>
      </c>
      <c r="DP202">
        <v>140</v>
      </c>
      <c r="EA202">
        <v>140</v>
      </c>
      <c r="EW202">
        <v>140</v>
      </c>
      <c r="FD202">
        <v>140</v>
      </c>
      <c r="FY202">
        <v>140</v>
      </c>
      <c r="GC202">
        <v>140</v>
      </c>
      <c r="HI202">
        <v>140</v>
      </c>
      <c r="HR202">
        <v>140</v>
      </c>
      <c r="IG202">
        <v>140</v>
      </c>
      <c r="IU202">
        <v>55</v>
      </c>
      <c r="JE202">
        <v>140</v>
      </c>
      <c r="JS202">
        <v>140</v>
      </c>
      <c r="KI202">
        <v>140</v>
      </c>
      <c r="LS202">
        <v>160</v>
      </c>
      <c r="MK202">
        <v>140</v>
      </c>
      <c r="NN202">
        <v>140</v>
      </c>
      <c r="NT202">
        <v>140</v>
      </c>
      <c r="OE202">
        <v>55</v>
      </c>
      <c r="OQ202">
        <v>140</v>
      </c>
      <c r="OZ202">
        <v>160</v>
      </c>
      <c r="PR202">
        <v>140</v>
      </c>
      <c r="PW202">
        <v>140</v>
      </c>
      <c r="QL202">
        <v>140</v>
      </c>
      <c r="QP202">
        <v>160</v>
      </c>
      <c r="QZ202">
        <v>55</v>
      </c>
      <c r="RI202">
        <v>55</v>
      </c>
      <c r="RN202">
        <v>140</v>
      </c>
      <c r="RP202">
        <v>140</v>
      </c>
      <c r="RQ202">
        <v>162</v>
      </c>
      <c r="SE202">
        <v>140</v>
      </c>
    </row>
    <row r="203" spans="6:499" x14ac:dyDescent="0.25">
      <c r="F203">
        <v>152</v>
      </c>
      <c r="U203">
        <v>152</v>
      </c>
      <c r="Z203">
        <v>152</v>
      </c>
      <c r="AW203">
        <v>152</v>
      </c>
      <c r="AX203">
        <v>55</v>
      </c>
      <c r="BI203">
        <v>152</v>
      </c>
      <c r="BP203">
        <v>55</v>
      </c>
      <c r="BX203">
        <v>55</v>
      </c>
      <c r="DI203">
        <v>152</v>
      </c>
      <c r="DO203">
        <v>152</v>
      </c>
      <c r="DP203">
        <v>152</v>
      </c>
      <c r="EA203">
        <v>152</v>
      </c>
      <c r="EW203">
        <v>152</v>
      </c>
      <c r="FD203">
        <v>152</v>
      </c>
      <c r="FY203">
        <v>152</v>
      </c>
      <c r="GC203">
        <v>152</v>
      </c>
      <c r="HI203">
        <v>152</v>
      </c>
      <c r="HR203">
        <v>152</v>
      </c>
      <c r="IG203">
        <v>152</v>
      </c>
      <c r="IU203">
        <v>55</v>
      </c>
      <c r="JE203">
        <v>152</v>
      </c>
      <c r="JS203">
        <v>152</v>
      </c>
      <c r="KI203">
        <v>152</v>
      </c>
      <c r="LS203">
        <v>162</v>
      </c>
      <c r="MK203">
        <v>152</v>
      </c>
      <c r="NN203">
        <v>152</v>
      </c>
      <c r="NT203">
        <v>152</v>
      </c>
      <c r="OE203">
        <v>55</v>
      </c>
      <c r="OQ203">
        <v>152</v>
      </c>
      <c r="OZ203">
        <v>162</v>
      </c>
      <c r="PR203">
        <v>152</v>
      </c>
      <c r="PW203">
        <v>152</v>
      </c>
      <c r="QL203">
        <v>152</v>
      </c>
      <c r="QP203">
        <v>162</v>
      </c>
      <c r="QZ203">
        <v>55</v>
      </c>
      <c r="RI203">
        <v>55</v>
      </c>
      <c r="RN203">
        <v>152</v>
      </c>
      <c r="RP203">
        <v>152</v>
      </c>
      <c r="RQ203">
        <v>140</v>
      </c>
      <c r="SE203">
        <v>152</v>
      </c>
    </row>
    <row r="204" spans="6:499" x14ac:dyDescent="0.25">
      <c r="F204">
        <v>133</v>
      </c>
      <c r="U204">
        <v>133</v>
      </c>
      <c r="Z204">
        <v>133</v>
      </c>
      <c r="AW204">
        <v>133</v>
      </c>
      <c r="AX204">
        <v>55</v>
      </c>
      <c r="BI204">
        <v>133</v>
      </c>
      <c r="BP204">
        <v>55</v>
      </c>
      <c r="BX204">
        <v>55</v>
      </c>
      <c r="DI204">
        <v>133</v>
      </c>
      <c r="DO204">
        <v>133</v>
      </c>
      <c r="DP204">
        <v>133</v>
      </c>
      <c r="EA204">
        <v>133</v>
      </c>
      <c r="EW204">
        <v>133</v>
      </c>
      <c r="FD204">
        <v>133</v>
      </c>
      <c r="FY204">
        <v>133</v>
      </c>
      <c r="GC204">
        <v>133</v>
      </c>
      <c r="HI204">
        <v>133</v>
      </c>
      <c r="HR204">
        <v>133</v>
      </c>
      <c r="IG204">
        <v>133</v>
      </c>
      <c r="IU204">
        <v>55</v>
      </c>
      <c r="JE204">
        <v>133</v>
      </c>
      <c r="JS204">
        <v>133</v>
      </c>
      <c r="KI204">
        <v>133</v>
      </c>
      <c r="LS204">
        <v>140</v>
      </c>
      <c r="MK204">
        <v>133</v>
      </c>
      <c r="NN204">
        <v>133</v>
      </c>
      <c r="NT204">
        <v>133</v>
      </c>
      <c r="OE204">
        <v>55</v>
      </c>
      <c r="OQ204">
        <v>133</v>
      </c>
      <c r="OZ204">
        <v>140</v>
      </c>
      <c r="PR204">
        <v>133</v>
      </c>
      <c r="PW204">
        <v>133</v>
      </c>
      <c r="QL204">
        <v>133</v>
      </c>
      <c r="QP204">
        <v>140</v>
      </c>
      <c r="QZ204">
        <v>55</v>
      </c>
      <c r="RI204">
        <v>55</v>
      </c>
      <c r="RN204">
        <v>133</v>
      </c>
      <c r="RP204">
        <v>133</v>
      </c>
      <c r="RQ204">
        <v>152</v>
      </c>
      <c r="SE204">
        <v>133</v>
      </c>
    </row>
    <row r="205" spans="6:499" x14ac:dyDescent="0.25">
      <c r="F205">
        <v>142</v>
      </c>
      <c r="U205">
        <v>142</v>
      </c>
      <c r="Z205">
        <v>142</v>
      </c>
      <c r="AW205">
        <v>142</v>
      </c>
      <c r="AX205">
        <v>55</v>
      </c>
      <c r="BI205">
        <v>142</v>
      </c>
      <c r="BP205">
        <v>55</v>
      </c>
      <c r="BX205">
        <v>55</v>
      </c>
      <c r="DI205">
        <v>142</v>
      </c>
      <c r="DO205">
        <v>142</v>
      </c>
      <c r="DP205">
        <v>142</v>
      </c>
      <c r="EA205">
        <v>142</v>
      </c>
      <c r="EW205">
        <v>142</v>
      </c>
      <c r="FD205">
        <v>142</v>
      </c>
      <c r="FY205">
        <v>142</v>
      </c>
      <c r="GC205">
        <v>142</v>
      </c>
      <c r="HI205">
        <v>142</v>
      </c>
      <c r="HR205">
        <v>142</v>
      </c>
      <c r="IG205">
        <v>142</v>
      </c>
      <c r="IU205">
        <v>55</v>
      </c>
      <c r="JE205">
        <v>142</v>
      </c>
      <c r="JS205">
        <v>142</v>
      </c>
      <c r="KI205">
        <v>142</v>
      </c>
      <c r="LS205">
        <v>152</v>
      </c>
      <c r="MK205">
        <v>142</v>
      </c>
      <c r="NN205">
        <v>142</v>
      </c>
      <c r="NT205">
        <v>142</v>
      </c>
      <c r="OE205">
        <v>55</v>
      </c>
      <c r="OQ205">
        <v>142</v>
      </c>
      <c r="OZ205">
        <v>152</v>
      </c>
      <c r="PR205">
        <v>142</v>
      </c>
      <c r="PW205">
        <v>142</v>
      </c>
      <c r="QL205">
        <v>142</v>
      </c>
      <c r="QP205">
        <v>152</v>
      </c>
      <c r="QZ205">
        <v>55</v>
      </c>
      <c r="RI205">
        <v>55</v>
      </c>
      <c r="RN205">
        <v>142</v>
      </c>
      <c r="RP205">
        <v>142</v>
      </c>
      <c r="RQ205">
        <v>133</v>
      </c>
      <c r="SE205">
        <v>142</v>
      </c>
    </row>
    <row r="206" spans="6:499" x14ac:dyDescent="0.25">
      <c r="F206">
        <v>133</v>
      </c>
      <c r="U206">
        <v>133</v>
      </c>
      <c r="Z206">
        <v>133</v>
      </c>
      <c r="AW206">
        <v>133</v>
      </c>
      <c r="AX206">
        <v>55</v>
      </c>
      <c r="BI206">
        <v>133</v>
      </c>
      <c r="BP206">
        <v>55</v>
      </c>
      <c r="BX206">
        <v>55</v>
      </c>
      <c r="DI206">
        <v>133</v>
      </c>
      <c r="DO206">
        <v>133</v>
      </c>
      <c r="DP206">
        <v>133</v>
      </c>
      <c r="EA206">
        <v>133</v>
      </c>
      <c r="EW206">
        <v>133</v>
      </c>
      <c r="FD206">
        <v>133</v>
      </c>
      <c r="FY206">
        <v>133</v>
      </c>
      <c r="GC206">
        <v>133</v>
      </c>
      <c r="HI206">
        <v>133</v>
      </c>
      <c r="HR206">
        <v>133</v>
      </c>
      <c r="IG206">
        <v>133</v>
      </c>
      <c r="IU206">
        <v>55</v>
      </c>
      <c r="JE206">
        <v>133</v>
      </c>
      <c r="JS206">
        <v>133</v>
      </c>
      <c r="KI206">
        <v>133</v>
      </c>
      <c r="LS206">
        <v>133</v>
      </c>
      <c r="MK206">
        <v>133</v>
      </c>
      <c r="NN206">
        <v>133</v>
      </c>
      <c r="NT206">
        <v>133</v>
      </c>
      <c r="OE206">
        <v>55</v>
      </c>
      <c r="OQ206">
        <v>133</v>
      </c>
      <c r="OZ206">
        <v>133</v>
      </c>
      <c r="PR206">
        <v>133</v>
      </c>
      <c r="PW206">
        <v>133</v>
      </c>
      <c r="QL206">
        <v>133</v>
      </c>
      <c r="QP206">
        <v>133</v>
      </c>
      <c r="QZ206">
        <v>55</v>
      </c>
      <c r="RI206">
        <v>55</v>
      </c>
      <c r="RN206">
        <v>133</v>
      </c>
      <c r="RP206">
        <v>133</v>
      </c>
      <c r="RQ206">
        <v>142</v>
      </c>
      <c r="SE206">
        <v>133</v>
      </c>
    </row>
    <row r="207" spans="6:499" x14ac:dyDescent="0.25">
      <c r="F207">
        <v>135</v>
      </c>
      <c r="U207">
        <v>135</v>
      </c>
      <c r="Z207">
        <v>135</v>
      </c>
      <c r="AW207">
        <v>135</v>
      </c>
      <c r="AX207">
        <v>55</v>
      </c>
      <c r="BI207">
        <v>135</v>
      </c>
      <c r="BP207">
        <v>55</v>
      </c>
      <c r="BX207">
        <v>55</v>
      </c>
      <c r="DI207">
        <v>135</v>
      </c>
      <c r="DO207">
        <v>135</v>
      </c>
      <c r="DP207">
        <v>135</v>
      </c>
      <c r="EA207">
        <v>135</v>
      </c>
      <c r="EW207">
        <v>135</v>
      </c>
      <c r="FD207">
        <v>135</v>
      </c>
      <c r="FY207">
        <v>135</v>
      </c>
      <c r="GC207">
        <v>135</v>
      </c>
      <c r="HI207">
        <v>135</v>
      </c>
      <c r="HR207">
        <v>135</v>
      </c>
      <c r="IG207">
        <v>135</v>
      </c>
      <c r="IU207">
        <v>55</v>
      </c>
      <c r="JE207">
        <v>135</v>
      </c>
      <c r="JS207">
        <v>135</v>
      </c>
      <c r="KI207">
        <v>135</v>
      </c>
      <c r="LS207">
        <v>142</v>
      </c>
      <c r="MK207">
        <v>135</v>
      </c>
      <c r="NN207">
        <v>135</v>
      </c>
      <c r="NT207">
        <v>135</v>
      </c>
      <c r="OE207">
        <v>55</v>
      </c>
      <c r="OQ207">
        <v>135</v>
      </c>
      <c r="OZ207">
        <v>142</v>
      </c>
      <c r="PR207">
        <v>135</v>
      </c>
      <c r="PW207">
        <v>135</v>
      </c>
      <c r="QL207">
        <v>135</v>
      </c>
      <c r="QP207">
        <v>142</v>
      </c>
      <c r="QZ207">
        <v>55</v>
      </c>
      <c r="RI207">
        <v>55</v>
      </c>
      <c r="RN207">
        <v>135</v>
      </c>
      <c r="RP207">
        <v>135</v>
      </c>
      <c r="RQ207">
        <v>133</v>
      </c>
      <c r="SE207">
        <v>135</v>
      </c>
    </row>
    <row r="208" spans="6:499" x14ac:dyDescent="0.25">
      <c r="F208">
        <v>147</v>
      </c>
      <c r="U208">
        <v>147</v>
      </c>
      <c r="Z208">
        <v>147</v>
      </c>
      <c r="AW208">
        <v>147</v>
      </c>
      <c r="AX208">
        <v>55</v>
      </c>
      <c r="BI208">
        <v>147</v>
      </c>
      <c r="BP208">
        <v>55</v>
      </c>
      <c r="BX208">
        <v>55</v>
      </c>
      <c r="DI208">
        <v>147</v>
      </c>
      <c r="DO208">
        <v>147</v>
      </c>
      <c r="DP208">
        <v>147</v>
      </c>
      <c r="EA208">
        <v>147</v>
      </c>
      <c r="EW208">
        <v>147</v>
      </c>
      <c r="FD208">
        <v>147</v>
      </c>
      <c r="FY208">
        <v>147</v>
      </c>
      <c r="GC208">
        <v>147</v>
      </c>
      <c r="HI208">
        <v>147</v>
      </c>
      <c r="HR208">
        <v>147</v>
      </c>
      <c r="IG208">
        <v>147</v>
      </c>
      <c r="IU208">
        <v>55</v>
      </c>
      <c r="JE208">
        <v>147</v>
      </c>
      <c r="JS208">
        <v>147</v>
      </c>
      <c r="KI208">
        <v>147</v>
      </c>
      <c r="LS208">
        <v>133</v>
      </c>
      <c r="MK208">
        <v>147</v>
      </c>
      <c r="NN208">
        <v>147</v>
      </c>
      <c r="NT208">
        <v>147</v>
      </c>
      <c r="OE208">
        <v>55</v>
      </c>
      <c r="OQ208">
        <v>147</v>
      </c>
      <c r="OZ208">
        <v>133</v>
      </c>
      <c r="PR208">
        <v>147</v>
      </c>
      <c r="PW208">
        <v>147</v>
      </c>
      <c r="QL208">
        <v>147</v>
      </c>
      <c r="QP208">
        <v>133</v>
      </c>
      <c r="QZ208">
        <v>55</v>
      </c>
      <c r="RI208">
        <v>55</v>
      </c>
      <c r="RN208">
        <v>147</v>
      </c>
      <c r="RP208">
        <v>147</v>
      </c>
      <c r="RQ208">
        <v>135</v>
      </c>
      <c r="SE208">
        <v>147</v>
      </c>
    </row>
    <row r="209" spans="6:499" x14ac:dyDescent="0.25">
      <c r="F209">
        <v>149</v>
      </c>
      <c r="U209">
        <v>149</v>
      </c>
      <c r="Z209">
        <v>149</v>
      </c>
      <c r="AW209">
        <v>149</v>
      </c>
      <c r="AX209">
        <v>55</v>
      </c>
      <c r="BI209">
        <v>149</v>
      </c>
      <c r="BP209">
        <v>55</v>
      </c>
      <c r="BX209">
        <v>55</v>
      </c>
      <c r="DI209">
        <v>149</v>
      </c>
      <c r="DO209">
        <v>149</v>
      </c>
      <c r="DP209">
        <v>149</v>
      </c>
      <c r="EA209">
        <v>149</v>
      </c>
      <c r="EW209">
        <v>149</v>
      </c>
      <c r="FD209">
        <v>149</v>
      </c>
      <c r="FY209">
        <v>149</v>
      </c>
      <c r="GC209">
        <v>149</v>
      </c>
      <c r="HI209">
        <v>149</v>
      </c>
      <c r="HR209">
        <v>149</v>
      </c>
      <c r="IG209">
        <v>149</v>
      </c>
      <c r="IU209">
        <v>55</v>
      </c>
      <c r="JE209">
        <v>149</v>
      </c>
      <c r="JS209">
        <v>149</v>
      </c>
      <c r="KI209">
        <v>149</v>
      </c>
      <c r="LS209">
        <v>135</v>
      </c>
      <c r="MK209">
        <v>149</v>
      </c>
      <c r="NN209">
        <v>149</v>
      </c>
      <c r="NT209">
        <v>149</v>
      </c>
      <c r="OE209">
        <v>55</v>
      </c>
      <c r="OQ209">
        <v>149</v>
      </c>
      <c r="OZ209">
        <v>135</v>
      </c>
      <c r="PR209">
        <v>149</v>
      </c>
      <c r="PW209">
        <v>149</v>
      </c>
      <c r="QL209">
        <v>149</v>
      </c>
      <c r="QP209">
        <v>135</v>
      </c>
      <c r="QZ209">
        <v>55</v>
      </c>
      <c r="RI209">
        <v>55</v>
      </c>
      <c r="RN209">
        <v>149</v>
      </c>
      <c r="RP209">
        <v>149</v>
      </c>
      <c r="RQ209">
        <v>147</v>
      </c>
      <c r="SE209">
        <v>149</v>
      </c>
    </row>
    <row r="210" spans="6:499" x14ac:dyDescent="0.25">
      <c r="F210">
        <v>142</v>
      </c>
      <c r="U210">
        <v>142</v>
      </c>
      <c r="Z210">
        <v>142</v>
      </c>
      <c r="AW210">
        <v>142</v>
      </c>
      <c r="AX210">
        <v>55</v>
      </c>
      <c r="BI210">
        <v>142</v>
      </c>
      <c r="BP210">
        <v>55</v>
      </c>
      <c r="BX210">
        <v>55</v>
      </c>
      <c r="DI210">
        <v>142</v>
      </c>
      <c r="DO210">
        <v>142</v>
      </c>
      <c r="DP210">
        <v>142</v>
      </c>
      <c r="EA210">
        <v>142</v>
      </c>
      <c r="EW210">
        <v>142</v>
      </c>
      <c r="FD210">
        <v>142</v>
      </c>
      <c r="FY210">
        <v>142</v>
      </c>
      <c r="GC210">
        <v>142</v>
      </c>
      <c r="HI210">
        <v>142</v>
      </c>
      <c r="HR210">
        <v>142</v>
      </c>
      <c r="IG210">
        <v>142</v>
      </c>
      <c r="IU210">
        <v>55</v>
      </c>
      <c r="JE210">
        <v>142</v>
      </c>
      <c r="JS210">
        <v>142</v>
      </c>
      <c r="KI210">
        <v>142</v>
      </c>
      <c r="LS210">
        <v>147</v>
      </c>
      <c r="MK210">
        <v>142</v>
      </c>
      <c r="NN210">
        <v>142</v>
      </c>
      <c r="NT210">
        <v>142</v>
      </c>
      <c r="OE210">
        <v>55</v>
      </c>
      <c r="OQ210">
        <v>142</v>
      </c>
      <c r="OZ210">
        <v>147</v>
      </c>
      <c r="PR210">
        <v>142</v>
      </c>
      <c r="PW210">
        <v>142</v>
      </c>
      <c r="QL210">
        <v>142</v>
      </c>
      <c r="QP210">
        <v>147</v>
      </c>
      <c r="QZ210">
        <v>55</v>
      </c>
      <c r="RI210">
        <v>55</v>
      </c>
      <c r="RN210">
        <v>142</v>
      </c>
      <c r="RP210">
        <v>142</v>
      </c>
      <c r="RQ210">
        <v>149</v>
      </c>
      <c r="SE210">
        <v>142</v>
      </c>
    </row>
    <row r="211" spans="6:499" x14ac:dyDescent="0.25">
      <c r="F211">
        <v>147</v>
      </c>
      <c r="U211">
        <v>147</v>
      </c>
      <c r="Z211">
        <v>147</v>
      </c>
      <c r="AW211">
        <v>147</v>
      </c>
      <c r="AX211">
        <v>55</v>
      </c>
      <c r="BI211">
        <v>147</v>
      </c>
      <c r="BP211">
        <v>55</v>
      </c>
      <c r="BX211">
        <v>55</v>
      </c>
      <c r="DI211">
        <v>147</v>
      </c>
      <c r="DO211">
        <v>147</v>
      </c>
      <c r="DP211">
        <v>147</v>
      </c>
      <c r="EA211">
        <v>147</v>
      </c>
      <c r="EW211">
        <v>147</v>
      </c>
      <c r="FD211">
        <v>147</v>
      </c>
      <c r="FY211">
        <v>147</v>
      </c>
      <c r="GC211">
        <v>147</v>
      </c>
      <c r="HI211">
        <v>147</v>
      </c>
      <c r="HR211">
        <v>147</v>
      </c>
      <c r="IG211">
        <v>147</v>
      </c>
      <c r="IU211">
        <v>55</v>
      </c>
      <c r="JE211">
        <v>147</v>
      </c>
      <c r="JS211">
        <v>147</v>
      </c>
      <c r="KI211">
        <v>147</v>
      </c>
      <c r="LS211">
        <v>149</v>
      </c>
      <c r="MK211">
        <v>147</v>
      </c>
      <c r="NN211">
        <v>147</v>
      </c>
      <c r="NT211">
        <v>147</v>
      </c>
      <c r="OE211">
        <v>55</v>
      </c>
      <c r="OQ211">
        <v>147</v>
      </c>
      <c r="OZ211">
        <v>149</v>
      </c>
      <c r="PR211">
        <v>147</v>
      </c>
      <c r="PW211">
        <v>147</v>
      </c>
      <c r="QL211">
        <v>147</v>
      </c>
      <c r="QP211">
        <v>149</v>
      </c>
      <c r="QZ211">
        <v>55</v>
      </c>
      <c r="RI211">
        <v>55</v>
      </c>
      <c r="RN211">
        <v>147</v>
      </c>
      <c r="RP211">
        <v>147</v>
      </c>
      <c r="RQ211">
        <v>142</v>
      </c>
      <c r="SE211">
        <v>147</v>
      </c>
    </row>
    <row r="212" spans="6:499" x14ac:dyDescent="0.25">
      <c r="F212">
        <v>147</v>
      </c>
      <c r="U212">
        <v>147</v>
      </c>
      <c r="Z212">
        <v>147</v>
      </c>
      <c r="AW212">
        <v>147</v>
      </c>
      <c r="AX212">
        <v>55</v>
      </c>
      <c r="BI212">
        <v>147</v>
      </c>
      <c r="BP212">
        <v>55</v>
      </c>
      <c r="BX212">
        <v>55</v>
      </c>
      <c r="DI212">
        <v>147</v>
      </c>
      <c r="DO212">
        <v>147</v>
      </c>
      <c r="DP212">
        <v>147</v>
      </c>
      <c r="EA212">
        <v>147</v>
      </c>
      <c r="EW212">
        <v>147</v>
      </c>
      <c r="FD212">
        <v>147</v>
      </c>
      <c r="FY212">
        <v>147</v>
      </c>
      <c r="GC212">
        <v>147</v>
      </c>
      <c r="HI212">
        <v>147</v>
      </c>
      <c r="HR212">
        <v>147</v>
      </c>
      <c r="IG212">
        <v>147</v>
      </c>
      <c r="IU212">
        <v>55</v>
      </c>
      <c r="JE212">
        <v>147</v>
      </c>
      <c r="JS212">
        <v>147</v>
      </c>
      <c r="KI212">
        <v>147</v>
      </c>
      <c r="LS212">
        <v>142</v>
      </c>
      <c r="MK212">
        <v>147</v>
      </c>
      <c r="NN212">
        <v>147</v>
      </c>
      <c r="NT212">
        <v>147</v>
      </c>
      <c r="OE212">
        <v>55</v>
      </c>
      <c r="OQ212">
        <v>147</v>
      </c>
      <c r="OZ212">
        <v>142</v>
      </c>
      <c r="PR212">
        <v>147</v>
      </c>
      <c r="PW212">
        <v>147</v>
      </c>
      <c r="QL212">
        <v>147</v>
      </c>
      <c r="QP212">
        <v>142</v>
      </c>
      <c r="QZ212">
        <v>55</v>
      </c>
      <c r="RI212">
        <v>55</v>
      </c>
      <c r="RN212">
        <v>147</v>
      </c>
      <c r="RP212">
        <v>147</v>
      </c>
      <c r="RQ212">
        <v>147</v>
      </c>
      <c r="SE212">
        <v>147</v>
      </c>
    </row>
    <row r="213" spans="6:499" x14ac:dyDescent="0.25">
      <c r="F213">
        <v>145</v>
      </c>
      <c r="U213">
        <v>145</v>
      </c>
      <c r="Z213">
        <v>145</v>
      </c>
      <c r="AW213">
        <v>145</v>
      </c>
      <c r="AX213">
        <v>55</v>
      </c>
      <c r="BI213">
        <v>145</v>
      </c>
      <c r="BP213">
        <v>55</v>
      </c>
      <c r="BX213">
        <v>55</v>
      </c>
      <c r="DI213">
        <v>145</v>
      </c>
      <c r="DO213">
        <v>145</v>
      </c>
      <c r="DP213">
        <v>145</v>
      </c>
      <c r="EA213">
        <v>145</v>
      </c>
      <c r="EW213">
        <v>145</v>
      </c>
      <c r="FD213">
        <v>145</v>
      </c>
      <c r="FY213">
        <v>145</v>
      </c>
      <c r="GC213">
        <v>145</v>
      </c>
      <c r="HI213">
        <v>145</v>
      </c>
      <c r="HR213">
        <v>145</v>
      </c>
      <c r="IG213">
        <v>145</v>
      </c>
      <c r="IU213">
        <v>55</v>
      </c>
      <c r="JE213">
        <v>145</v>
      </c>
      <c r="JS213">
        <v>145</v>
      </c>
      <c r="KI213">
        <v>145</v>
      </c>
      <c r="LS213">
        <v>147</v>
      </c>
      <c r="MK213">
        <v>145</v>
      </c>
      <c r="NN213">
        <v>145</v>
      </c>
      <c r="NT213">
        <v>145</v>
      </c>
      <c r="OE213">
        <v>55</v>
      </c>
      <c r="OQ213">
        <v>145</v>
      </c>
      <c r="OZ213">
        <v>147</v>
      </c>
      <c r="PR213">
        <v>145</v>
      </c>
      <c r="PW213">
        <v>145</v>
      </c>
      <c r="QL213">
        <v>145</v>
      </c>
      <c r="QP213">
        <v>147</v>
      </c>
      <c r="QZ213">
        <v>55</v>
      </c>
      <c r="RI213">
        <v>55</v>
      </c>
      <c r="RN213">
        <v>145</v>
      </c>
      <c r="RP213">
        <v>145</v>
      </c>
      <c r="RQ213">
        <v>147</v>
      </c>
      <c r="SE213">
        <v>145</v>
      </c>
    </row>
    <row r="214" spans="6:499" x14ac:dyDescent="0.25">
      <c r="F214">
        <v>155</v>
      </c>
      <c r="U214">
        <v>155</v>
      </c>
      <c r="Z214">
        <v>155</v>
      </c>
      <c r="AW214">
        <v>155</v>
      </c>
      <c r="AX214">
        <v>55</v>
      </c>
      <c r="BI214">
        <v>155</v>
      </c>
      <c r="BP214">
        <v>55</v>
      </c>
      <c r="BX214">
        <v>55</v>
      </c>
      <c r="DI214">
        <v>155</v>
      </c>
      <c r="DO214">
        <v>155</v>
      </c>
      <c r="DP214">
        <v>155</v>
      </c>
      <c r="EA214">
        <v>155</v>
      </c>
      <c r="EW214">
        <v>155</v>
      </c>
      <c r="FD214">
        <v>155</v>
      </c>
      <c r="FY214">
        <v>155</v>
      </c>
      <c r="GC214">
        <v>155</v>
      </c>
      <c r="HI214">
        <v>155</v>
      </c>
      <c r="HR214">
        <v>155</v>
      </c>
      <c r="IG214">
        <v>155</v>
      </c>
      <c r="IU214">
        <v>55</v>
      </c>
      <c r="JE214">
        <v>155</v>
      </c>
      <c r="JS214">
        <v>155</v>
      </c>
      <c r="KI214">
        <v>155</v>
      </c>
      <c r="LS214">
        <v>147</v>
      </c>
      <c r="MK214">
        <v>155</v>
      </c>
      <c r="NN214">
        <v>155</v>
      </c>
      <c r="NT214">
        <v>155</v>
      </c>
      <c r="OE214">
        <v>55</v>
      </c>
      <c r="OQ214">
        <v>155</v>
      </c>
      <c r="OZ214">
        <v>147</v>
      </c>
      <c r="PR214">
        <v>155</v>
      </c>
      <c r="PW214">
        <v>155</v>
      </c>
      <c r="QL214">
        <v>155</v>
      </c>
      <c r="QP214">
        <v>147</v>
      </c>
      <c r="QZ214">
        <v>55</v>
      </c>
      <c r="RI214">
        <v>55</v>
      </c>
      <c r="RN214">
        <v>155</v>
      </c>
      <c r="RP214">
        <v>155</v>
      </c>
      <c r="RQ214">
        <v>145</v>
      </c>
      <c r="SE214">
        <v>155</v>
      </c>
    </row>
    <row r="215" spans="6:499" x14ac:dyDescent="0.25">
      <c r="F215">
        <v>146</v>
      </c>
      <c r="U215">
        <v>146</v>
      </c>
      <c r="Z215">
        <v>146</v>
      </c>
      <c r="AW215">
        <v>146</v>
      </c>
      <c r="AX215">
        <v>55</v>
      </c>
      <c r="BI215">
        <v>146</v>
      </c>
      <c r="BP215">
        <v>55</v>
      </c>
      <c r="BX215">
        <v>55</v>
      </c>
      <c r="DI215">
        <v>146</v>
      </c>
      <c r="DO215">
        <v>146</v>
      </c>
      <c r="DP215">
        <v>146</v>
      </c>
      <c r="EA215">
        <v>146</v>
      </c>
      <c r="EW215">
        <v>146</v>
      </c>
      <c r="FD215">
        <v>146</v>
      </c>
      <c r="FY215">
        <v>146</v>
      </c>
      <c r="GC215">
        <v>146</v>
      </c>
      <c r="HI215">
        <v>146</v>
      </c>
      <c r="HR215">
        <v>146</v>
      </c>
      <c r="IG215">
        <v>146</v>
      </c>
      <c r="IU215">
        <v>55</v>
      </c>
      <c r="JE215">
        <v>146</v>
      </c>
      <c r="JS215">
        <v>146</v>
      </c>
      <c r="KI215">
        <v>146</v>
      </c>
      <c r="LS215">
        <v>145</v>
      </c>
      <c r="MK215">
        <v>146</v>
      </c>
      <c r="NN215">
        <v>146</v>
      </c>
      <c r="NT215">
        <v>146</v>
      </c>
      <c r="OE215">
        <v>55</v>
      </c>
      <c r="OQ215">
        <v>146</v>
      </c>
      <c r="OZ215">
        <v>145</v>
      </c>
      <c r="PR215">
        <v>146</v>
      </c>
      <c r="PW215">
        <v>146</v>
      </c>
      <c r="QL215">
        <v>146</v>
      </c>
      <c r="QP215">
        <v>145</v>
      </c>
      <c r="QZ215">
        <v>55</v>
      </c>
      <c r="RI215">
        <v>55</v>
      </c>
      <c r="RN215">
        <v>146</v>
      </c>
      <c r="RP215">
        <v>146</v>
      </c>
      <c r="RQ215">
        <v>155</v>
      </c>
      <c r="SE215">
        <v>146</v>
      </c>
    </row>
    <row r="216" spans="6:499" x14ac:dyDescent="0.25">
      <c r="F216">
        <v>151</v>
      </c>
      <c r="U216">
        <v>151</v>
      </c>
      <c r="Z216">
        <v>151</v>
      </c>
      <c r="AW216">
        <v>151</v>
      </c>
      <c r="AX216">
        <v>55</v>
      </c>
      <c r="BI216">
        <v>151</v>
      </c>
      <c r="BP216">
        <v>55</v>
      </c>
      <c r="BX216">
        <v>55</v>
      </c>
      <c r="DI216">
        <v>151</v>
      </c>
      <c r="DO216">
        <v>151</v>
      </c>
      <c r="DP216">
        <v>151</v>
      </c>
      <c r="EA216">
        <v>151</v>
      </c>
      <c r="EW216">
        <v>151</v>
      </c>
      <c r="FD216">
        <v>151</v>
      </c>
      <c r="FY216">
        <v>151</v>
      </c>
      <c r="GC216">
        <v>151</v>
      </c>
      <c r="HI216">
        <v>151</v>
      </c>
      <c r="HR216">
        <v>151</v>
      </c>
      <c r="IG216">
        <v>151</v>
      </c>
      <c r="IU216">
        <v>55</v>
      </c>
      <c r="JE216">
        <v>151</v>
      </c>
      <c r="JS216">
        <v>151</v>
      </c>
      <c r="KI216">
        <v>151</v>
      </c>
      <c r="LS216">
        <v>155</v>
      </c>
      <c r="MK216">
        <v>151</v>
      </c>
      <c r="NN216">
        <v>151</v>
      </c>
      <c r="NT216">
        <v>151</v>
      </c>
      <c r="OE216">
        <v>55</v>
      </c>
      <c r="OQ216">
        <v>151</v>
      </c>
      <c r="OZ216">
        <v>155</v>
      </c>
      <c r="PR216">
        <v>151</v>
      </c>
      <c r="PW216">
        <v>151</v>
      </c>
      <c r="QL216">
        <v>151</v>
      </c>
      <c r="QP216">
        <v>155</v>
      </c>
      <c r="QZ216">
        <v>55</v>
      </c>
      <c r="RI216">
        <v>55</v>
      </c>
      <c r="RN216">
        <v>151</v>
      </c>
      <c r="RP216">
        <v>151</v>
      </c>
      <c r="RQ216">
        <v>146</v>
      </c>
      <c r="SE216">
        <v>151</v>
      </c>
    </row>
    <row r="217" spans="6:499" x14ac:dyDescent="0.25">
      <c r="F217">
        <v>132</v>
      </c>
      <c r="U217">
        <v>132</v>
      </c>
      <c r="Z217">
        <v>132</v>
      </c>
      <c r="AW217">
        <v>132</v>
      </c>
      <c r="AX217">
        <v>55</v>
      </c>
      <c r="BI217">
        <v>132</v>
      </c>
      <c r="BP217">
        <v>55</v>
      </c>
      <c r="BX217">
        <v>55</v>
      </c>
      <c r="DI217">
        <v>132</v>
      </c>
      <c r="DO217">
        <v>132</v>
      </c>
      <c r="DP217">
        <v>132</v>
      </c>
      <c r="EA217">
        <v>132</v>
      </c>
      <c r="EW217">
        <v>132</v>
      </c>
      <c r="FD217">
        <v>132</v>
      </c>
      <c r="FY217">
        <v>132</v>
      </c>
      <c r="GC217">
        <v>132</v>
      </c>
      <c r="HI217">
        <v>132</v>
      </c>
      <c r="HR217">
        <v>132</v>
      </c>
      <c r="IG217">
        <v>132</v>
      </c>
      <c r="IU217">
        <v>55</v>
      </c>
      <c r="JE217">
        <v>132</v>
      </c>
      <c r="JS217">
        <v>132</v>
      </c>
      <c r="KI217">
        <v>132</v>
      </c>
      <c r="LS217">
        <v>146</v>
      </c>
      <c r="MK217">
        <v>132</v>
      </c>
      <c r="NN217">
        <v>132</v>
      </c>
      <c r="NT217">
        <v>132</v>
      </c>
      <c r="OE217">
        <v>55</v>
      </c>
      <c r="OQ217">
        <v>132</v>
      </c>
      <c r="OZ217">
        <v>146</v>
      </c>
      <c r="PR217">
        <v>132</v>
      </c>
      <c r="PW217">
        <v>132</v>
      </c>
      <c r="QL217">
        <v>132</v>
      </c>
      <c r="QP217">
        <v>146</v>
      </c>
      <c r="QZ217">
        <v>55</v>
      </c>
      <c r="RI217">
        <v>55</v>
      </c>
      <c r="RN217">
        <v>132</v>
      </c>
      <c r="RP217">
        <v>132</v>
      </c>
      <c r="RQ217">
        <v>151</v>
      </c>
      <c r="SE217">
        <v>132</v>
      </c>
    </row>
    <row r="218" spans="6:499" x14ac:dyDescent="0.25">
      <c r="F218">
        <v>131</v>
      </c>
      <c r="U218">
        <v>131</v>
      </c>
      <c r="Z218">
        <v>131</v>
      </c>
      <c r="AW218">
        <v>131</v>
      </c>
      <c r="AX218">
        <v>55</v>
      </c>
      <c r="BI218">
        <v>131</v>
      </c>
      <c r="BP218">
        <v>55</v>
      </c>
      <c r="BX218">
        <v>55</v>
      </c>
      <c r="DI218">
        <v>131</v>
      </c>
      <c r="DO218">
        <v>131</v>
      </c>
      <c r="DP218">
        <v>131</v>
      </c>
      <c r="EA218">
        <v>131</v>
      </c>
      <c r="EW218">
        <v>131</v>
      </c>
      <c r="FD218">
        <v>131</v>
      </c>
      <c r="FY218">
        <v>131</v>
      </c>
      <c r="GC218">
        <v>131</v>
      </c>
      <c r="HI218">
        <v>131</v>
      </c>
      <c r="HR218">
        <v>131</v>
      </c>
      <c r="IG218">
        <v>131</v>
      </c>
      <c r="IU218">
        <v>55</v>
      </c>
      <c r="JE218">
        <v>131</v>
      </c>
      <c r="JS218">
        <v>131</v>
      </c>
      <c r="KI218">
        <v>131</v>
      </c>
      <c r="LS218">
        <v>151</v>
      </c>
      <c r="MK218">
        <v>131</v>
      </c>
      <c r="NN218">
        <v>131</v>
      </c>
      <c r="NT218">
        <v>131</v>
      </c>
      <c r="OE218">
        <v>55</v>
      </c>
      <c r="OQ218">
        <v>131</v>
      </c>
      <c r="OZ218">
        <v>151</v>
      </c>
      <c r="PR218">
        <v>131</v>
      </c>
      <c r="PW218">
        <v>131</v>
      </c>
      <c r="QL218">
        <v>131</v>
      </c>
      <c r="QP218">
        <v>151</v>
      </c>
      <c r="QZ218">
        <v>55</v>
      </c>
      <c r="RI218">
        <v>55</v>
      </c>
      <c r="RN218">
        <v>131</v>
      </c>
      <c r="RP218">
        <v>131</v>
      </c>
      <c r="RQ218">
        <v>132</v>
      </c>
      <c r="SE218">
        <v>131</v>
      </c>
    </row>
    <row r="219" spans="6:499" x14ac:dyDescent="0.25">
      <c r="F219">
        <v>122</v>
      </c>
      <c r="U219">
        <v>122</v>
      </c>
      <c r="Z219">
        <v>122</v>
      </c>
      <c r="AW219">
        <v>122</v>
      </c>
      <c r="AX219">
        <v>55</v>
      </c>
      <c r="BI219">
        <v>122</v>
      </c>
      <c r="BP219">
        <v>55</v>
      </c>
      <c r="BX219">
        <v>55</v>
      </c>
      <c r="DI219">
        <v>122</v>
      </c>
      <c r="DO219">
        <v>122</v>
      </c>
      <c r="DP219">
        <v>122</v>
      </c>
      <c r="EA219">
        <v>122</v>
      </c>
      <c r="EW219">
        <v>122</v>
      </c>
      <c r="FD219">
        <v>122</v>
      </c>
      <c r="FY219">
        <v>122</v>
      </c>
      <c r="GC219">
        <v>122</v>
      </c>
      <c r="HI219">
        <v>122</v>
      </c>
      <c r="HR219">
        <v>122</v>
      </c>
      <c r="IG219">
        <v>122</v>
      </c>
      <c r="IU219">
        <v>55</v>
      </c>
      <c r="JE219">
        <v>122</v>
      </c>
      <c r="JS219">
        <v>122</v>
      </c>
      <c r="KI219">
        <v>122</v>
      </c>
      <c r="LS219">
        <v>132</v>
      </c>
      <c r="MK219">
        <v>122</v>
      </c>
      <c r="NN219">
        <v>122</v>
      </c>
      <c r="NT219">
        <v>122</v>
      </c>
      <c r="OE219">
        <v>55</v>
      </c>
      <c r="OQ219">
        <v>122</v>
      </c>
      <c r="OZ219">
        <v>132</v>
      </c>
      <c r="PR219">
        <v>122</v>
      </c>
      <c r="PW219">
        <v>122</v>
      </c>
      <c r="QL219">
        <v>122</v>
      </c>
      <c r="QP219">
        <v>132</v>
      </c>
      <c r="QZ219">
        <v>55</v>
      </c>
      <c r="RI219">
        <v>55</v>
      </c>
      <c r="RN219">
        <v>122</v>
      </c>
      <c r="RP219">
        <v>122</v>
      </c>
      <c r="RQ219">
        <v>131</v>
      </c>
      <c r="SE219">
        <v>122</v>
      </c>
    </row>
    <row r="220" spans="6:499" x14ac:dyDescent="0.25">
      <c r="F220">
        <v>143</v>
      </c>
      <c r="U220">
        <v>143</v>
      </c>
      <c r="Z220">
        <v>143</v>
      </c>
      <c r="AW220">
        <v>143</v>
      </c>
      <c r="AX220">
        <v>55</v>
      </c>
      <c r="BI220">
        <v>143</v>
      </c>
      <c r="BP220">
        <v>55</v>
      </c>
      <c r="BX220">
        <v>55</v>
      </c>
      <c r="DI220">
        <v>143</v>
      </c>
      <c r="DO220">
        <v>143</v>
      </c>
      <c r="DP220">
        <v>143</v>
      </c>
      <c r="EA220">
        <v>143</v>
      </c>
      <c r="EW220">
        <v>143</v>
      </c>
      <c r="FD220">
        <v>143</v>
      </c>
      <c r="FY220">
        <v>143</v>
      </c>
      <c r="GC220">
        <v>143</v>
      </c>
      <c r="HI220">
        <v>143</v>
      </c>
      <c r="HR220">
        <v>143</v>
      </c>
      <c r="IG220">
        <v>143</v>
      </c>
      <c r="IU220">
        <v>55</v>
      </c>
      <c r="JE220">
        <v>143</v>
      </c>
      <c r="JS220">
        <v>143</v>
      </c>
      <c r="KI220">
        <v>143</v>
      </c>
      <c r="LS220">
        <v>131</v>
      </c>
      <c r="MK220">
        <v>143</v>
      </c>
      <c r="NN220">
        <v>143</v>
      </c>
      <c r="NT220">
        <v>143</v>
      </c>
      <c r="OE220">
        <v>55</v>
      </c>
      <c r="OQ220">
        <v>143</v>
      </c>
      <c r="OZ220">
        <v>131</v>
      </c>
      <c r="PR220">
        <v>143</v>
      </c>
      <c r="PW220">
        <v>143</v>
      </c>
      <c r="QL220">
        <v>143</v>
      </c>
      <c r="QP220">
        <v>131</v>
      </c>
      <c r="QZ220">
        <v>55</v>
      </c>
      <c r="RI220">
        <v>55</v>
      </c>
      <c r="RN220">
        <v>143</v>
      </c>
      <c r="RP220">
        <v>143</v>
      </c>
      <c r="RQ220">
        <v>122</v>
      </c>
      <c r="SE220">
        <v>143</v>
      </c>
    </row>
    <row r="221" spans="6:499" x14ac:dyDescent="0.25">
      <c r="F221">
        <v>119</v>
      </c>
      <c r="U221">
        <v>119</v>
      </c>
      <c r="Z221">
        <v>119</v>
      </c>
      <c r="AW221">
        <v>119</v>
      </c>
      <c r="AX221">
        <v>55</v>
      </c>
      <c r="BI221">
        <v>119</v>
      </c>
      <c r="BP221">
        <v>55</v>
      </c>
      <c r="BX221">
        <v>55</v>
      </c>
      <c r="DI221">
        <v>119</v>
      </c>
      <c r="DO221">
        <v>119</v>
      </c>
      <c r="DP221">
        <v>119</v>
      </c>
      <c r="EA221">
        <v>119</v>
      </c>
      <c r="EW221">
        <v>119</v>
      </c>
      <c r="FD221">
        <v>119</v>
      </c>
      <c r="FY221">
        <v>119</v>
      </c>
      <c r="GC221">
        <v>119</v>
      </c>
      <c r="HI221">
        <v>119</v>
      </c>
      <c r="HR221">
        <v>119</v>
      </c>
      <c r="IG221">
        <v>119</v>
      </c>
      <c r="IU221">
        <v>55</v>
      </c>
      <c r="JE221">
        <v>119</v>
      </c>
      <c r="JS221">
        <v>119</v>
      </c>
      <c r="KI221">
        <v>119</v>
      </c>
      <c r="LS221">
        <v>122</v>
      </c>
      <c r="MK221">
        <v>119</v>
      </c>
      <c r="NN221">
        <v>119</v>
      </c>
      <c r="NT221">
        <v>119</v>
      </c>
      <c r="OE221">
        <v>55</v>
      </c>
      <c r="OQ221">
        <v>119</v>
      </c>
      <c r="OZ221">
        <v>122</v>
      </c>
      <c r="PR221">
        <v>119</v>
      </c>
      <c r="PW221">
        <v>119</v>
      </c>
      <c r="QL221">
        <v>119</v>
      </c>
      <c r="QP221">
        <v>122</v>
      </c>
      <c r="QZ221">
        <v>55</v>
      </c>
      <c r="RI221">
        <v>55</v>
      </c>
      <c r="RN221">
        <v>119</v>
      </c>
      <c r="RP221">
        <v>119</v>
      </c>
      <c r="RQ221">
        <v>143</v>
      </c>
      <c r="SE221">
        <v>119</v>
      </c>
    </row>
    <row r="222" spans="6:499" x14ac:dyDescent="0.25">
      <c r="F222">
        <v>137</v>
      </c>
      <c r="U222">
        <v>137</v>
      </c>
      <c r="Z222">
        <v>137</v>
      </c>
      <c r="AW222">
        <v>137</v>
      </c>
      <c r="AX222">
        <v>55</v>
      </c>
      <c r="BI222">
        <v>137</v>
      </c>
      <c r="BP222">
        <v>55</v>
      </c>
      <c r="BX222">
        <v>55</v>
      </c>
      <c r="DI222">
        <v>137</v>
      </c>
      <c r="DO222">
        <v>137</v>
      </c>
      <c r="DP222">
        <v>137</v>
      </c>
      <c r="EA222">
        <v>137</v>
      </c>
      <c r="EW222">
        <v>137</v>
      </c>
      <c r="FD222">
        <v>137</v>
      </c>
      <c r="FY222">
        <v>137</v>
      </c>
      <c r="GC222">
        <v>137</v>
      </c>
      <c r="HI222">
        <v>137</v>
      </c>
      <c r="HR222">
        <v>137</v>
      </c>
      <c r="IG222">
        <v>137</v>
      </c>
      <c r="IU222">
        <v>55</v>
      </c>
      <c r="JE222">
        <v>137</v>
      </c>
      <c r="JS222">
        <v>137</v>
      </c>
      <c r="KI222">
        <v>137</v>
      </c>
      <c r="LS222">
        <v>143</v>
      </c>
      <c r="MK222">
        <v>137</v>
      </c>
      <c r="NN222">
        <v>137</v>
      </c>
      <c r="NT222">
        <v>137</v>
      </c>
      <c r="OE222">
        <v>55</v>
      </c>
      <c r="OQ222">
        <v>137</v>
      </c>
      <c r="OZ222">
        <v>143</v>
      </c>
      <c r="PR222">
        <v>137</v>
      </c>
      <c r="PW222">
        <v>137</v>
      </c>
      <c r="QL222">
        <v>137</v>
      </c>
      <c r="QP222">
        <v>143</v>
      </c>
      <c r="QZ222">
        <v>55</v>
      </c>
      <c r="RI222">
        <v>55</v>
      </c>
      <c r="RN222">
        <v>137</v>
      </c>
      <c r="RP222">
        <v>137</v>
      </c>
      <c r="RQ222">
        <v>119</v>
      </c>
      <c r="SE222">
        <v>137</v>
      </c>
    </row>
    <row r="223" spans="6:499" x14ac:dyDescent="0.25">
      <c r="F223">
        <v>120</v>
      </c>
      <c r="U223">
        <v>120</v>
      </c>
      <c r="Z223">
        <v>120</v>
      </c>
      <c r="AW223">
        <v>120</v>
      </c>
      <c r="AX223">
        <v>55</v>
      </c>
      <c r="BI223">
        <v>120</v>
      </c>
      <c r="BP223">
        <v>55</v>
      </c>
      <c r="BX223">
        <v>55</v>
      </c>
      <c r="DI223">
        <v>120</v>
      </c>
      <c r="DO223">
        <v>120</v>
      </c>
      <c r="DP223">
        <v>120</v>
      </c>
      <c r="EA223">
        <v>120</v>
      </c>
      <c r="EW223">
        <v>120</v>
      </c>
      <c r="FD223">
        <v>120</v>
      </c>
      <c r="FY223">
        <v>120</v>
      </c>
      <c r="GC223">
        <v>120</v>
      </c>
      <c r="HI223">
        <v>120</v>
      </c>
      <c r="HR223">
        <v>120</v>
      </c>
      <c r="IG223">
        <v>120</v>
      </c>
      <c r="IU223">
        <v>55</v>
      </c>
      <c r="JE223">
        <v>120</v>
      </c>
      <c r="JS223">
        <v>120</v>
      </c>
      <c r="KI223">
        <v>120</v>
      </c>
      <c r="LS223">
        <v>119</v>
      </c>
      <c r="MK223">
        <v>120</v>
      </c>
      <c r="NN223">
        <v>120</v>
      </c>
      <c r="NT223">
        <v>120</v>
      </c>
      <c r="OE223">
        <v>55</v>
      </c>
      <c r="OQ223">
        <v>120</v>
      </c>
      <c r="OZ223">
        <v>119</v>
      </c>
      <c r="PR223">
        <v>120</v>
      </c>
      <c r="PW223">
        <v>120</v>
      </c>
      <c r="QL223">
        <v>120</v>
      </c>
      <c r="QP223">
        <v>119</v>
      </c>
      <c r="QZ223">
        <v>55</v>
      </c>
      <c r="RI223">
        <v>55</v>
      </c>
      <c r="RN223">
        <v>120</v>
      </c>
      <c r="RP223">
        <v>120</v>
      </c>
      <c r="RQ223">
        <v>137</v>
      </c>
      <c r="SE223">
        <v>120</v>
      </c>
    </row>
    <row r="224" spans="6:499" x14ac:dyDescent="0.25">
      <c r="F224">
        <v>130</v>
      </c>
      <c r="U224">
        <v>130</v>
      </c>
      <c r="Z224">
        <v>130</v>
      </c>
      <c r="AW224">
        <v>130</v>
      </c>
      <c r="AX224">
        <v>55</v>
      </c>
      <c r="BI224">
        <v>130</v>
      </c>
      <c r="BP224">
        <v>55</v>
      </c>
      <c r="BX224">
        <v>55</v>
      </c>
      <c r="DI224">
        <v>130</v>
      </c>
      <c r="DO224">
        <v>130</v>
      </c>
      <c r="DP224">
        <v>130</v>
      </c>
      <c r="EA224">
        <v>130</v>
      </c>
      <c r="EW224">
        <v>130</v>
      </c>
      <c r="FD224">
        <v>130</v>
      </c>
      <c r="FY224">
        <v>130</v>
      </c>
      <c r="GC224">
        <v>130</v>
      </c>
      <c r="HI224">
        <v>130</v>
      </c>
      <c r="HR224">
        <v>130</v>
      </c>
      <c r="IG224">
        <v>130</v>
      </c>
      <c r="IU224">
        <v>55</v>
      </c>
      <c r="JE224">
        <v>130</v>
      </c>
      <c r="JS224">
        <v>130</v>
      </c>
      <c r="KI224">
        <v>130</v>
      </c>
      <c r="LS224">
        <v>137</v>
      </c>
      <c r="MK224">
        <v>130</v>
      </c>
      <c r="NN224">
        <v>130</v>
      </c>
      <c r="NT224">
        <v>130</v>
      </c>
      <c r="OE224">
        <v>55</v>
      </c>
      <c r="OQ224">
        <v>130</v>
      </c>
      <c r="OZ224">
        <v>137</v>
      </c>
      <c r="PR224">
        <v>130</v>
      </c>
      <c r="PW224">
        <v>130</v>
      </c>
      <c r="QL224">
        <v>130</v>
      </c>
      <c r="QP224">
        <v>137</v>
      </c>
      <c r="QZ224">
        <v>55</v>
      </c>
      <c r="RI224">
        <v>55</v>
      </c>
      <c r="RN224">
        <v>130</v>
      </c>
      <c r="RP224">
        <v>130</v>
      </c>
      <c r="RQ224">
        <v>120</v>
      </c>
      <c r="SE224">
        <v>130</v>
      </c>
    </row>
    <row r="225" spans="6:499" x14ac:dyDescent="0.25">
      <c r="F225">
        <v>119</v>
      </c>
      <c r="U225">
        <v>119</v>
      </c>
      <c r="Z225">
        <v>119</v>
      </c>
      <c r="AW225">
        <v>119</v>
      </c>
      <c r="AX225">
        <v>55</v>
      </c>
      <c r="BI225">
        <v>119</v>
      </c>
      <c r="BP225">
        <v>55</v>
      </c>
      <c r="BX225">
        <v>55</v>
      </c>
      <c r="DI225">
        <v>119</v>
      </c>
      <c r="DO225">
        <v>119</v>
      </c>
      <c r="DP225">
        <v>119</v>
      </c>
      <c r="EA225">
        <v>119</v>
      </c>
      <c r="EW225">
        <v>119</v>
      </c>
      <c r="FD225">
        <v>119</v>
      </c>
      <c r="FY225">
        <v>119</v>
      </c>
      <c r="GC225">
        <v>119</v>
      </c>
      <c r="HI225">
        <v>119</v>
      </c>
      <c r="HR225">
        <v>119</v>
      </c>
      <c r="IG225">
        <v>119</v>
      </c>
      <c r="IU225">
        <v>55</v>
      </c>
      <c r="JE225">
        <v>119</v>
      </c>
      <c r="JS225">
        <v>119</v>
      </c>
      <c r="KI225">
        <v>119</v>
      </c>
      <c r="LS225">
        <v>120</v>
      </c>
      <c r="MK225">
        <v>119</v>
      </c>
      <c r="NN225">
        <v>119</v>
      </c>
      <c r="NT225">
        <v>119</v>
      </c>
      <c r="OE225">
        <v>55</v>
      </c>
      <c r="OQ225">
        <v>119</v>
      </c>
      <c r="OZ225">
        <v>120</v>
      </c>
      <c r="PR225">
        <v>119</v>
      </c>
      <c r="PW225">
        <v>119</v>
      </c>
      <c r="QL225">
        <v>119</v>
      </c>
      <c r="QP225">
        <v>120</v>
      </c>
      <c r="QZ225">
        <v>55</v>
      </c>
      <c r="RI225">
        <v>55</v>
      </c>
      <c r="RN225">
        <v>119</v>
      </c>
      <c r="RP225">
        <v>119</v>
      </c>
      <c r="RQ225">
        <v>130</v>
      </c>
      <c r="SE225">
        <v>119</v>
      </c>
    </row>
    <row r="226" spans="6:499" x14ac:dyDescent="0.25">
      <c r="F226">
        <v>117</v>
      </c>
      <c r="U226">
        <v>117</v>
      </c>
      <c r="Z226">
        <v>117</v>
      </c>
      <c r="AW226">
        <v>117</v>
      </c>
      <c r="AX226">
        <v>55</v>
      </c>
      <c r="BI226">
        <v>117</v>
      </c>
      <c r="BP226">
        <v>55</v>
      </c>
      <c r="BX226">
        <v>55</v>
      </c>
      <c r="DI226">
        <v>117</v>
      </c>
      <c r="DO226">
        <v>117</v>
      </c>
      <c r="DP226">
        <v>117</v>
      </c>
      <c r="EA226">
        <v>117</v>
      </c>
      <c r="EW226">
        <v>117</v>
      </c>
      <c r="FD226">
        <v>117</v>
      </c>
      <c r="FY226">
        <v>117</v>
      </c>
      <c r="GC226">
        <v>117</v>
      </c>
      <c r="HI226">
        <v>117</v>
      </c>
      <c r="HR226">
        <v>117</v>
      </c>
      <c r="IG226">
        <v>117</v>
      </c>
      <c r="IU226">
        <v>55</v>
      </c>
      <c r="JE226">
        <v>117</v>
      </c>
      <c r="JS226">
        <v>117</v>
      </c>
      <c r="KI226">
        <v>117</v>
      </c>
      <c r="LS226">
        <v>130</v>
      </c>
      <c r="MK226">
        <v>117</v>
      </c>
      <c r="NN226">
        <v>117</v>
      </c>
      <c r="NT226">
        <v>117</v>
      </c>
      <c r="OE226">
        <v>55</v>
      </c>
      <c r="OQ226">
        <v>117</v>
      </c>
      <c r="OZ226">
        <v>130</v>
      </c>
      <c r="PR226">
        <v>117</v>
      </c>
      <c r="PW226">
        <v>117</v>
      </c>
      <c r="QL226">
        <v>117</v>
      </c>
      <c r="QP226">
        <v>130</v>
      </c>
      <c r="QZ226">
        <v>55</v>
      </c>
      <c r="RI226">
        <v>55</v>
      </c>
      <c r="RN226">
        <v>117</v>
      </c>
      <c r="RP226">
        <v>117</v>
      </c>
      <c r="RQ226">
        <v>119</v>
      </c>
      <c r="SE226">
        <v>117</v>
      </c>
    </row>
    <row r="227" spans="6:499" x14ac:dyDescent="0.25">
      <c r="F227">
        <v>115</v>
      </c>
      <c r="U227">
        <v>115</v>
      </c>
      <c r="Z227">
        <v>115</v>
      </c>
      <c r="AW227">
        <v>115</v>
      </c>
      <c r="AX227">
        <v>55</v>
      </c>
      <c r="BI227">
        <v>115</v>
      </c>
      <c r="BP227">
        <v>55</v>
      </c>
      <c r="BX227">
        <v>55</v>
      </c>
      <c r="DI227">
        <v>115</v>
      </c>
      <c r="DO227">
        <v>115</v>
      </c>
      <c r="DP227">
        <v>115</v>
      </c>
      <c r="EA227">
        <v>115</v>
      </c>
      <c r="EW227">
        <v>115</v>
      </c>
      <c r="FD227">
        <v>115</v>
      </c>
      <c r="FY227">
        <v>115</v>
      </c>
      <c r="GC227">
        <v>115</v>
      </c>
      <c r="HI227">
        <v>115</v>
      </c>
      <c r="HR227">
        <v>115</v>
      </c>
      <c r="IG227">
        <v>115</v>
      </c>
      <c r="IU227">
        <v>55</v>
      </c>
      <c r="JE227">
        <v>115</v>
      </c>
      <c r="JS227">
        <v>115</v>
      </c>
      <c r="KI227">
        <v>115</v>
      </c>
      <c r="LS227">
        <v>119</v>
      </c>
      <c r="MK227">
        <v>115</v>
      </c>
      <c r="NN227">
        <v>115</v>
      </c>
      <c r="NT227">
        <v>115</v>
      </c>
      <c r="OE227">
        <v>55</v>
      </c>
      <c r="OQ227">
        <v>115</v>
      </c>
      <c r="OZ227">
        <v>119</v>
      </c>
      <c r="PR227">
        <v>115</v>
      </c>
      <c r="PW227">
        <v>115</v>
      </c>
      <c r="QL227">
        <v>115</v>
      </c>
      <c r="QP227">
        <v>119</v>
      </c>
      <c r="QZ227">
        <v>55</v>
      </c>
      <c r="RI227">
        <v>55</v>
      </c>
      <c r="RN227">
        <v>115</v>
      </c>
      <c r="RP227">
        <v>115</v>
      </c>
      <c r="RQ227">
        <v>117</v>
      </c>
      <c r="SE227">
        <v>115</v>
      </c>
    </row>
    <row r="228" spans="6:499" x14ac:dyDescent="0.25">
      <c r="F228">
        <v>125</v>
      </c>
      <c r="U228">
        <v>125</v>
      </c>
      <c r="Z228">
        <v>125</v>
      </c>
      <c r="AW228">
        <v>125</v>
      </c>
      <c r="AX228">
        <v>55</v>
      </c>
      <c r="BI228">
        <v>125</v>
      </c>
      <c r="BP228">
        <v>55</v>
      </c>
      <c r="BX228">
        <v>55</v>
      </c>
      <c r="DI228">
        <v>125</v>
      </c>
      <c r="DO228">
        <v>125</v>
      </c>
      <c r="DP228">
        <v>125</v>
      </c>
      <c r="EA228">
        <v>125</v>
      </c>
      <c r="EW228">
        <v>125</v>
      </c>
      <c r="FD228">
        <v>125</v>
      </c>
      <c r="FY228">
        <v>125</v>
      </c>
      <c r="GC228">
        <v>125</v>
      </c>
      <c r="HI228">
        <v>125</v>
      </c>
      <c r="HR228">
        <v>125</v>
      </c>
      <c r="IG228">
        <v>125</v>
      </c>
      <c r="IU228">
        <v>55</v>
      </c>
      <c r="JE228">
        <v>125</v>
      </c>
      <c r="JS228">
        <v>125</v>
      </c>
      <c r="KI228">
        <v>125</v>
      </c>
      <c r="LS228">
        <v>117</v>
      </c>
      <c r="MK228">
        <v>125</v>
      </c>
      <c r="NN228">
        <v>125</v>
      </c>
      <c r="NT228">
        <v>125</v>
      </c>
      <c r="OE228">
        <v>55</v>
      </c>
      <c r="OQ228">
        <v>125</v>
      </c>
      <c r="OZ228">
        <v>117</v>
      </c>
      <c r="PR228">
        <v>125</v>
      </c>
      <c r="PW228">
        <v>125</v>
      </c>
      <c r="QL228">
        <v>125</v>
      </c>
      <c r="QP228">
        <v>117</v>
      </c>
      <c r="QZ228">
        <v>55</v>
      </c>
      <c r="RI228">
        <v>55</v>
      </c>
      <c r="RN228">
        <v>125</v>
      </c>
      <c r="RP228">
        <v>125</v>
      </c>
      <c r="RQ228">
        <v>115</v>
      </c>
      <c r="SE228">
        <v>125</v>
      </c>
    </row>
    <row r="229" spans="6:499" x14ac:dyDescent="0.25">
      <c r="F229">
        <v>118</v>
      </c>
      <c r="U229">
        <v>118</v>
      </c>
      <c r="Z229">
        <v>118</v>
      </c>
      <c r="AW229">
        <v>118</v>
      </c>
      <c r="AX229">
        <v>55</v>
      </c>
      <c r="BI229">
        <v>118</v>
      </c>
      <c r="BP229">
        <v>55</v>
      </c>
      <c r="BX229">
        <v>55</v>
      </c>
      <c r="DI229">
        <v>118</v>
      </c>
      <c r="DO229">
        <v>118</v>
      </c>
      <c r="DP229">
        <v>118</v>
      </c>
      <c r="EA229">
        <v>118</v>
      </c>
      <c r="EW229">
        <v>118</v>
      </c>
      <c r="FD229">
        <v>118</v>
      </c>
      <c r="FY229">
        <v>118</v>
      </c>
      <c r="GC229">
        <v>118</v>
      </c>
      <c r="HI229">
        <v>118</v>
      </c>
      <c r="HR229">
        <v>118</v>
      </c>
      <c r="IG229">
        <v>118</v>
      </c>
      <c r="IU229">
        <v>55</v>
      </c>
      <c r="JE229">
        <v>118</v>
      </c>
      <c r="JS229">
        <v>118</v>
      </c>
      <c r="KI229">
        <v>118</v>
      </c>
      <c r="LS229">
        <v>115</v>
      </c>
      <c r="MK229">
        <v>118</v>
      </c>
      <c r="NN229">
        <v>118</v>
      </c>
      <c r="NT229">
        <v>118</v>
      </c>
      <c r="OE229">
        <v>55</v>
      </c>
      <c r="OQ229">
        <v>118</v>
      </c>
      <c r="OZ229">
        <v>115</v>
      </c>
      <c r="PR229">
        <v>118</v>
      </c>
      <c r="PW229">
        <v>118</v>
      </c>
      <c r="QL229">
        <v>118</v>
      </c>
      <c r="QP229">
        <v>115</v>
      </c>
      <c r="QZ229">
        <v>55</v>
      </c>
      <c r="RI229">
        <v>55</v>
      </c>
      <c r="RN229">
        <v>118</v>
      </c>
      <c r="RP229">
        <v>118</v>
      </c>
      <c r="RQ229">
        <v>125</v>
      </c>
      <c r="SE229">
        <v>118</v>
      </c>
    </row>
    <row r="230" spans="6:499" x14ac:dyDescent="0.25">
      <c r="F230">
        <v>131</v>
      </c>
      <c r="U230">
        <v>131</v>
      </c>
      <c r="Z230">
        <v>131</v>
      </c>
      <c r="AW230">
        <v>131</v>
      </c>
      <c r="AX230">
        <v>55</v>
      </c>
      <c r="BI230">
        <v>131</v>
      </c>
      <c r="BP230">
        <v>55</v>
      </c>
      <c r="BX230">
        <v>55</v>
      </c>
      <c r="DI230">
        <v>131</v>
      </c>
      <c r="DO230">
        <v>131</v>
      </c>
      <c r="DP230">
        <v>131</v>
      </c>
      <c r="EA230">
        <v>131</v>
      </c>
      <c r="EW230">
        <v>131</v>
      </c>
      <c r="FD230">
        <v>131</v>
      </c>
      <c r="FY230">
        <v>131</v>
      </c>
      <c r="GC230">
        <v>131</v>
      </c>
      <c r="HI230">
        <v>131</v>
      </c>
      <c r="HR230">
        <v>131</v>
      </c>
      <c r="IG230">
        <v>131</v>
      </c>
      <c r="IU230">
        <v>55</v>
      </c>
      <c r="JE230">
        <v>131</v>
      </c>
      <c r="JS230">
        <v>131</v>
      </c>
      <c r="KI230">
        <v>131</v>
      </c>
      <c r="LS230">
        <v>125</v>
      </c>
      <c r="MK230">
        <v>131</v>
      </c>
      <c r="NN230">
        <v>131</v>
      </c>
      <c r="NT230">
        <v>131</v>
      </c>
      <c r="OE230">
        <v>55</v>
      </c>
      <c r="OQ230">
        <v>131</v>
      </c>
      <c r="OZ230">
        <v>125</v>
      </c>
      <c r="PR230">
        <v>131</v>
      </c>
      <c r="PW230">
        <v>131</v>
      </c>
      <c r="QL230">
        <v>131</v>
      </c>
      <c r="QP230">
        <v>125</v>
      </c>
      <c r="QZ230">
        <v>55</v>
      </c>
      <c r="RI230">
        <v>55</v>
      </c>
      <c r="RN230">
        <v>131</v>
      </c>
      <c r="RP230">
        <v>131</v>
      </c>
      <c r="RQ230">
        <v>118</v>
      </c>
      <c r="SE230">
        <v>131</v>
      </c>
    </row>
    <row r="231" spans="6:499" x14ac:dyDescent="0.25">
      <c r="F231">
        <v>114</v>
      </c>
      <c r="U231">
        <v>114</v>
      </c>
      <c r="Z231">
        <v>114</v>
      </c>
      <c r="AW231">
        <v>114</v>
      </c>
      <c r="AX231">
        <v>55</v>
      </c>
      <c r="BI231">
        <v>114</v>
      </c>
      <c r="BP231">
        <v>55</v>
      </c>
      <c r="BX231">
        <v>55</v>
      </c>
      <c r="DI231">
        <v>114</v>
      </c>
      <c r="DO231">
        <v>114</v>
      </c>
      <c r="DP231">
        <v>114</v>
      </c>
      <c r="EA231">
        <v>114</v>
      </c>
      <c r="EW231">
        <v>114</v>
      </c>
      <c r="FD231">
        <v>114</v>
      </c>
      <c r="FY231">
        <v>114</v>
      </c>
      <c r="GC231">
        <v>114</v>
      </c>
      <c r="HI231">
        <v>114</v>
      </c>
      <c r="HR231">
        <v>114</v>
      </c>
      <c r="IG231">
        <v>114</v>
      </c>
      <c r="IU231">
        <v>55</v>
      </c>
      <c r="JE231">
        <v>114</v>
      </c>
      <c r="JS231">
        <v>114</v>
      </c>
      <c r="KI231">
        <v>114</v>
      </c>
      <c r="LS231">
        <v>118</v>
      </c>
      <c r="MK231">
        <v>114</v>
      </c>
      <c r="NN231">
        <v>114</v>
      </c>
      <c r="NT231">
        <v>114</v>
      </c>
      <c r="OE231">
        <v>55</v>
      </c>
      <c r="OQ231">
        <v>114</v>
      </c>
      <c r="OZ231">
        <v>118</v>
      </c>
      <c r="PR231">
        <v>114</v>
      </c>
      <c r="PW231">
        <v>114</v>
      </c>
      <c r="QL231">
        <v>114</v>
      </c>
      <c r="QP231">
        <v>118</v>
      </c>
      <c r="QZ231">
        <v>55</v>
      </c>
      <c r="RI231">
        <v>55</v>
      </c>
      <c r="RN231">
        <v>114</v>
      </c>
      <c r="RP231">
        <v>114</v>
      </c>
      <c r="RQ231">
        <v>131</v>
      </c>
      <c r="SE231">
        <v>114</v>
      </c>
    </row>
    <row r="232" spans="6:499" x14ac:dyDescent="0.25">
      <c r="F232">
        <v>119</v>
      </c>
      <c r="U232">
        <v>119</v>
      </c>
      <c r="Z232">
        <v>119</v>
      </c>
      <c r="AW232">
        <v>119</v>
      </c>
      <c r="AX232">
        <v>55</v>
      </c>
      <c r="BI232">
        <v>119</v>
      </c>
      <c r="BP232">
        <v>55</v>
      </c>
      <c r="BX232">
        <v>55</v>
      </c>
      <c r="DI232">
        <v>119</v>
      </c>
      <c r="DO232">
        <v>119</v>
      </c>
      <c r="DP232">
        <v>119</v>
      </c>
      <c r="EA232">
        <v>119</v>
      </c>
      <c r="EW232">
        <v>119</v>
      </c>
      <c r="FD232">
        <v>119</v>
      </c>
      <c r="FY232">
        <v>119</v>
      </c>
      <c r="GC232">
        <v>119</v>
      </c>
      <c r="HI232">
        <v>119</v>
      </c>
      <c r="HR232">
        <v>119</v>
      </c>
      <c r="IG232">
        <v>119</v>
      </c>
      <c r="IU232">
        <v>55</v>
      </c>
      <c r="JE232">
        <v>119</v>
      </c>
      <c r="JS232">
        <v>119</v>
      </c>
      <c r="KI232">
        <v>119</v>
      </c>
      <c r="LS232">
        <v>131</v>
      </c>
      <c r="MK232">
        <v>119</v>
      </c>
      <c r="NN232">
        <v>119</v>
      </c>
      <c r="NT232">
        <v>119</v>
      </c>
      <c r="OE232">
        <v>55</v>
      </c>
      <c r="OQ232">
        <v>119</v>
      </c>
      <c r="OZ232">
        <v>131</v>
      </c>
      <c r="PR232">
        <v>119</v>
      </c>
      <c r="PW232">
        <v>119</v>
      </c>
      <c r="QL232">
        <v>119</v>
      </c>
      <c r="QP232">
        <v>131</v>
      </c>
      <c r="QZ232">
        <v>55</v>
      </c>
      <c r="RI232">
        <v>55</v>
      </c>
      <c r="RN232">
        <v>119</v>
      </c>
      <c r="RP232">
        <v>119</v>
      </c>
      <c r="RQ232">
        <v>114</v>
      </c>
      <c r="SE232">
        <v>119</v>
      </c>
    </row>
    <row r="233" spans="6:499" x14ac:dyDescent="0.25">
      <c r="F233">
        <v>111</v>
      </c>
      <c r="U233">
        <v>111</v>
      </c>
      <c r="Z233">
        <v>111</v>
      </c>
      <c r="AW233">
        <v>111</v>
      </c>
      <c r="AX233">
        <v>55</v>
      </c>
      <c r="BI233">
        <v>111</v>
      </c>
      <c r="BP233">
        <v>55</v>
      </c>
      <c r="BX233">
        <v>55</v>
      </c>
      <c r="DI233">
        <v>111</v>
      </c>
      <c r="DO233">
        <v>111</v>
      </c>
      <c r="DP233">
        <v>111</v>
      </c>
      <c r="EA233">
        <v>111</v>
      </c>
      <c r="EW233">
        <v>111</v>
      </c>
      <c r="FD233">
        <v>111</v>
      </c>
      <c r="FY233">
        <v>111</v>
      </c>
      <c r="GC233">
        <v>111</v>
      </c>
      <c r="HI233">
        <v>111</v>
      </c>
      <c r="HR233">
        <v>111</v>
      </c>
      <c r="IG233">
        <v>111</v>
      </c>
      <c r="IU233">
        <v>55</v>
      </c>
      <c r="JE233">
        <v>111</v>
      </c>
      <c r="JS233">
        <v>111</v>
      </c>
      <c r="KI233">
        <v>111</v>
      </c>
      <c r="LS233">
        <v>114</v>
      </c>
      <c r="MK233">
        <v>111</v>
      </c>
      <c r="NN233">
        <v>111</v>
      </c>
      <c r="NT233">
        <v>111</v>
      </c>
      <c r="OE233">
        <v>55</v>
      </c>
      <c r="OQ233">
        <v>111</v>
      </c>
      <c r="OZ233">
        <v>114</v>
      </c>
      <c r="PR233">
        <v>111</v>
      </c>
      <c r="PW233">
        <v>111</v>
      </c>
      <c r="QL233">
        <v>111</v>
      </c>
      <c r="QP233">
        <v>114</v>
      </c>
      <c r="QZ233">
        <v>55</v>
      </c>
      <c r="RI233">
        <v>55</v>
      </c>
      <c r="RN233">
        <v>111</v>
      </c>
      <c r="RP233">
        <v>111</v>
      </c>
      <c r="RQ233">
        <v>119</v>
      </c>
      <c r="SE233">
        <v>111</v>
      </c>
    </row>
    <row r="234" spans="6:499" x14ac:dyDescent="0.25">
      <c r="F234">
        <v>128</v>
      </c>
      <c r="U234">
        <v>128</v>
      </c>
      <c r="Z234">
        <v>128</v>
      </c>
      <c r="AW234">
        <v>128</v>
      </c>
      <c r="AX234">
        <v>55</v>
      </c>
      <c r="BI234">
        <v>128</v>
      </c>
      <c r="BP234">
        <v>55</v>
      </c>
      <c r="BX234">
        <v>55</v>
      </c>
      <c r="DI234">
        <v>128</v>
      </c>
      <c r="DO234">
        <v>128</v>
      </c>
      <c r="DP234">
        <v>128</v>
      </c>
      <c r="EA234">
        <v>128</v>
      </c>
      <c r="EW234">
        <v>128</v>
      </c>
      <c r="FD234">
        <v>128</v>
      </c>
      <c r="FY234">
        <v>128</v>
      </c>
      <c r="GC234">
        <v>128</v>
      </c>
      <c r="HI234">
        <v>128</v>
      </c>
      <c r="HR234">
        <v>128</v>
      </c>
      <c r="IG234">
        <v>128</v>
      </c>
      <c r="IU234">
        <v>55</v>
      </c>
      <c r="JE234">
        <v>128</v>
      </c>
      <c r="JS234">
        <v>128</v>
      </c>
      <c r="KI234">
        <v>128</v>
      </c>
      <c r="LS234">
        <v>119</v>
      </c>
      <c r="MK234">
        <v>128</v>
      </c>
      <c r="NN234">
        <v>128</v>
      </c>
      <c r="NT234">
        <v>128</v>
      </c>
      <c r="OE234">
        <v>55</v>
      </c>
      <c r="OQ234">
        <v>128</v>
      </c>
      <c r="OZ234">
        <v>119</v>
      </c>
      <c r="PR234">
        <v>128</v>
      </c>
      <c r="PW234">
        <v>128</v>
      </c>
      <c r="QL234">
        <v>128</v>
      </c>
      <c r="QP234">
        <v>119</v>
      </c>
      <c r="QZ234">
        <v>55</v>
      </c>
      <c r="RI234">
        <v>55</v>
      </c>
      <c r="RN234">
        <v>128</v>
      </c>
      <c r="RP234">
        <v>128</v>
      </c>
      <c r="RQ234">
        <v>111</v>
      </c>
      <c r="SE234">
        <v>128</v>
      </c>
    </row>
    <row r="235" spans="6:499" x14ac:dyDescent="0.25">
      <c r="F235">
        <v>110</v>
      </c>
      <c r="U235">
        <v>110</v>
      </c>
      <c r="Z235">
        <v>110</v>
      </c>
      <c r="AW235">
        <v>110</v>
      </c>
      <c r="AX235">
        <v>55</v>
      </c>
      <c r="BI235">
        <v>110</v>
      </c>
      <c r="BP235">
        <v>55</v>
      </c>
      <c r="BX235">
        <v>55</v>
      </c>
      <c r="DI235">
        <v>110</v>
      </c>
      <c r="DO235">
        <v>110</v>
      </c>
      <c r="DP235">
        <v>110</v>
      </c>
      <c r="EA235">
        <v>110</v>
      </c>
      <c r="EW235">
        <v>110</v>
      </c>
      <c r="FD235">
        <v>110</v>
      </c>
      <c r="FY235">
        <v>110</v>
      </c>
      <c r="GC235">
        <v>110</v>
      </c>
      <c r="HI235">
        <v>110</v>
      </c>
      <c r="HR235">
        <v>110</v>
      </c>
      <c r="IG235">
        <v>110</v>
      </c>
      <c r="IU235">
        <v>55</v>
      </c>
      <c r="JE235">
        <v>110</v>
      </c>
      <c r="JS235">
        <v>110</v>
      </c>
      <c r="KI235">
        <v>110</v>
      </c>
      <c r="LS235">
        <v>111</v>
      </c>
      <c r="MK235">
        <v>110</v>
      </c>
      <c r="NN235">
        <v>110</v>
      </c>
      <c r="NT235">
        <v>110</v>
      </c>
      <c r="OE235">
        <v>55</v>
      </c>
      <c r="OQ235">
        <v>110</v>
      </c>
      <c r="OZ235">
        <v>111</v>
      </c>
      <c r="PR235">
        <v>110</v>
      </c>
      <c r="PW235">
        <v>110</v>
      </c>
      <c r="QL235">
        <v>110</v>
      </c>
      <c r="QP235">
        <v>111</v>
      </c>
      <c r="QZ235">
        <v>55</v>
      </c>
      <c r="RI235">
        <v>55</v>
      </c>
      <c r="RN235">
        <v>110</v>
      </c>
      <c r="RP235">
        <v>110</v>
      </c>
      <c r="RQ235">
        <v>128</v>
      </c>
      <c r="SE235">
        <v>110</v>
      </c>
    </row>
    <row r="236" spans="6:499" x14ac:dyDescent="0.25">
      <c r="F236">
        <v>118</v>
      </c>
      <c r="U236">
        <v>118</v>
      </c>
      <c r="Z236">
        <v>118</v>
      </c>
      <c r="AW236">
        <v>118</v>
      </c>
      <c r="AX236">
        <v>55</v>
      </c>
      <c r="BI236">
        <v>118</v>
      </c>
      <c r="BP236">
        <v>55</v>
      </c>
      <c r="BX236">
        <v>55</v>
      </c>
      <c r="DI236">
        <v>118</v>
      </c>
      <c r="DO236">
        <v>118</v>
      </c>
      <c r="DP236">
        <v>118</v>
      </c>
      <c r="EA236">
        <v>118</v>
      </c>
      <c r="EW236">
        <v>118</v>
      </c>
      <c r="FD236">
        <v>118</v>
      </c>
      <c r="FY236">
        <v>118</v>
      </c>
      <c r="GC236">
        <v>118</v>
      </c>
      <c r="HI236">
        <v>118</v>
      </c>
      <c r="HR236">
        <v>118</v>
      </c>
      <c r="IG236">
        <v>118</v>
      </c>
      <c r="IU236">
        <v>55</v>
      </c>
      <c r="JE236">
        <v>118</v>
      </c>
      <c r="JS236">
        <v>118</v>
      </c>
      <c r="KI236">
        <v>118</v>
      </c>
      <c r="LS236">
        <v>128</v>
      </c>
      <c r="MK236">
        <v>118</v>
      </c>
      <c r="NN236">
        <v>118</v>
      </c>
      <c r="NT236">
        <v>118</v>
      </c>
      <c r="OE236">
        <v>55</v>
      </c>
      <c r="OQ236">
        <v>118</v>
      </c>
      <c r="OZ236">
        <v>128</v>
      </c>
      <c r="PR236">
        <v>118</v>
      </c>
      <c r="PW236">
        <v>118</v>
      </c>
      <c r="QL236">
        <v>118</v>
      </c>
      <c r="QP236">
        <v>128</v>
      </c>
      <c r="QZ236">
        <v>55</v>
      </c>
      <c r="RI236">
        <v>55</v>
      </c>
      <c r="RN236">
        <v>118</v>
      </c>
      <c r="RP236">
        <v>118</v>
      </c>
      <c r="RQ236">
        <v>110</v>
      </c>
      <c r="SE236">
        <v>118</v>
      </c>
    </row>
    <row r="237" spans="6:499" x14ac:dyDescent="0.25">
      <c r="F237">
        <v>102</v>
      </c>
      <c r="U237">
        <v>102</v>
      </c>
      <c r="Z237">
        <v>102</v>
      </c>
      <c r="AW237">
        <v>102</v>
      </c>
      <c r="AX237">
        <v>55</v>
      </c>
      <c r="BI237">
        <v>102</v>
      </c>
      <c r="BP237">
        <v>55</v>
      </c>
      <c r="BX237">
        <v>55</v>
      </c>
      <c r="DI237">
        <v>102</v>
      </c>
      <c r="DO237">
        <v>102</v>
      </c>
      <c r="DP237">
        <v>102</v>
      </c>
      <c r="EA237">
        <v>102</v>
      </c>
      <c r="EW237">
        <v>102</v>
      </c>
      <c r="FD237">
        <v>102</v>
      </c>
      <c r="FY237">
        <v>102</v>
      </c>
      <c r="GC237">
        <v>102</v>
      </c>
      <c r="HI237">
        <v>102</v>
      </c>
      <c r="HR237">
        <v>102</v>
      </c>
      <c r="IG237">
        <v>102</v>
      </c>
      <c r="IU237">
        <v>55</v>
      </c>
      <c r="JE237">
        <v>102</v>
      </c>
      <c r="JS237">
        <v>102</v>
      </c>
      <c r="KI237">
        <v>102</v>
      </c>
      <c r="LS237">
        <v>110</v>
      </c>
      <c r="MK237">
        <v>102</v>
      </c>
      <c r="NN237">
        <v>102</v>
      </c>
      <c r="NT237">
        <v>102</v>
      </c>
      <c r="OE237">
        <v>55</v>
      </c>
      <c r="OQ237">
        <v>102</v>
      </c>
      <c r="OZ237">
        <v>110</v>
      </c>
      <c r="PR237">
        <v>102</v>
      </c>
      <c r="PW237">
        <v>102</v>
      </c>
      <c r="QL237">
        <v>102</v>
      </c>
      <c r="QP237">
        <v>110</v>
      </c>
      <c r="QZ237">
        <v>55</v>
      </c>
      <c r="RI237">
        <v>55</v>
      </c>
      <c r="RN237">
        <v>102</v>
      </c>
      <c r="RP237">
        <v>102</v>
      </c>
      <c r="RQ237">
        <v>118</v>
      </c>
      <c r="SE237">
        <v>102</v>
      </c>
    </row>
    <row r="238" spans="6:499" x14ac:dyDescent="0.25">
      <c r="F238">
        <v>108</v>
      </c>
      <c r="U238">
        <v>108</v>
      </c>
      <c r="Z238">
        <v>108</v>
      </c>
      <c r="AW238">
        <v>108</v>
      </c>
      <c r="AX238">
        <v>55</v>
      </c>
      <c r="BI238">
        <v>108</v>
      </c>
      <c r="BP238">
        <v>55</v>
      </c>
      <c r="BX238">
        <v>55</v>
      </c>
      <c r="DI238">
        <v>108</v>
      </c>
      <c r="DO238">
        <v>108</v>
      </c>
      <c r="DP238">
        <v>108</v>
      </c>
      <c r="EA238">
        <v>108</v>
      </c>
      <c r="EW238">
        <v>108</v>
      </c>
      <c r="FD238">
        <v>108</v>
      </c>
      <c r="FY238">
        <v>108</v>
      </c>
      <c r="GC238">
        <v>108</v>
      </c>
      <c r="HI238">
        <v>108</v>
      </c>
      <c r="HR238">
        <v>108</v>
      </c>
      <c r="IG238">
        <v>108</v>
      </c>
      <c r="IU238">
        <v>55</v>
      </c>
      <c r="JE238">
        <v>108</v>
      </c>
      <c r="JS238">
        <v>108</v>
      </c>
      <c r="KI238">
        <v>108</v>
      </c>
      <c r="LS238">
        <v>118</v>
      </c>
      <c r="MK238">
        <v>108</v>
      </c>
      <c r="NN238">
        <v>108</v>
      </c>
      <c r="NT238">
        <v>108</v>
      </c>
      <c r="OE238">
        <v>55</v>
      </c>
      <c r="OQ238">
        <v>108</v>
      </c>
      <c r="OZ238">
        <v>118</v>
      </c>
      <c r="PR238">
        <v>108</v>
      </c>
      <c r="PW238">
        <v>108</v>
      </c>
      <c r="QL238">
        <v>108</v>
      </c>
      <c r="QP238">
        <v>118</v>
      </c>
      <c r="QZ238">
        <v>55</v>
      </c>
      <c r="RI238">
        <v>55</v>
      </c>
      <c r="RN238">
        <v>108</v>
      </c>
      <c r="RP238">
        <v>108</v>
      </c>
      <c r="RQ238">
        <v>102</v>
      </c>
      <c r="SE238">
        <v>108</v>
      </c>
    </row>
    <row r="239" spans="6:499" x14ac:dyDescent="0.25">
      <c r="F239">
        <v>109</v>
      </c>
      <c r="U239">
        <v>109</v>
      </c>
      <c r="Z239">
        <v>109</v>
      </c>
      <c r="AW239">
        <v>109</v>
      </c>
      <c r="AX239">
        <v>55</v>
      </c>
      <c r="BI239">
        <v>109</v>
      </c>
      <c r="BP239">
        <v>55</v>
      </c>
      <c r="BX239">
        <v>55</v>
      </c>
      <c r="DI239">
        <v>109</v>
      </c>
      <c r="DO239">
        <v>109</v>
      </c>
      <c r="DP239">
        <v>109</v>
      </c>
      <c r="EA239">
        <v>109</v>
      </c>
      <c r="EW239">
        <v>109</v>
      </c>
      <c r="FD239">
        <v>109</v>
      </c>
      <c r="FY239">
        <v>109</v>
      </c>
      <c r="GC239">
        <v>109</v>
      </c>
      <c r="HI239">
        <v>109</v>
      </c>
      <c r="HR239">
        <v>109</v>
      </c>
      <c r="IG239">
        <v>109</v>
      </c>
      <c r="IU239">
        <v>55</v>
      </c>
      <c r="JE239">
        <v>109</v>
      </c>
      <c r="JS239">
        <v>109</v>
      </c>
      <c r="KI239">
        <v>109</v>
      </c>
      <c r="LS239">
        <v>102</v>
      </c>
      <c r="MK239">
        <v>109</v>
      </c>
      <c r="NN239">
        <v>109</v>
      </c>
      <c r="NT239">
        <v>109</v>
      </c>
      <c r="OE239">
        <v>55</v>
      </c>
      <c r="OQ239">
        <v>109</v>
      </c>
      <c r="OZ239">
        <v>102</v>
      </c>
      <c r="PR239">
        <v>109</v>
      </c>
      <c r="PW239">
        <v>109</v>
      </c>
      <c r="QL239">
        <v>109</v>
      </c>
      <c r="QP239">
        <v>102</v>
      </c>
      <c r="QZ239">
        <v>55</v>
      </c>
      <c r="RI239">
        <v>55</v>
      </c>
      <c r="RN239">
        <v>109</v>
      </c>
      <c r="RP239">
        <v>109</v>
      </c>
      <c r="RQ239">
        <v>108</v>
      </c>
      <c r="SE239">
        <v>109</v>
      </c>
    </row>
    <row r="240" spans="6:499" x14ac:dyDescent="0.25">
      <c r="F240">
        <v>102</v>
      </c>
      <c r="U240">
        <v>102</v>
      </c>
      <c r="Z240">
        <v>102</v>
      </c>
      <c r="AW240">
        <v>102</v>
      </c>
      <c r="AX240">
        <v>55</v>
      </c>
      <c r="BI240">
        <v>102</v>
      </c>
      <c r="BP240">
        <v>55</v>
      </c>
      <c r="BX240">
        <v>55</v>
      </c>
      <c r="DI240">
        <v>102</v>
      </c>
      <c r="DO240">
        <v>102</v>
      </c>
      <c r="DP240">
        <v>102</v>
      </c>
      <c r="EA240">
        <v>102</v>
      </c>
      <c r="EW240">
        <v>102</v>
      </c>
      <c r="FD240">
        <v>102</v>
      </c>
      <c r="FY240">
        <v>102</v>
      </c>
      <c r="GC240">
        <v>102</v>
      </c>
      <c r="HI240">
        <v>102</v>
      </c>
      <c r="HR240">
        <v>102</v>
      </c>
      <c r="IG240">
        <v>102</v>
      </c>
      <c r="IU240">
        <v>55</v>
      </c>
      <c r="JE240">
        <v>102</v>
      </c>
      <c r="JS240">
        <v>102</v>
      </c>
      <c r="KI240">
        <v>102</v>
      </c>
      <c r="LS240">
        <v>108</v>
      </c>
      <c r="MK240">
        <v>102</v>
      </c>
      <c r="NN240">
        <v>102</v>
      </c>
      <c r="NT240">
        <v>102</v>
      </c>
      <c r="OE240">
        <v>55</v>
      </c>
      <c r="OQ240">
        <v>102</v>
      </c>
      <c r="OZ240">
        <v>108</v>
      </c>
      <c r="PR240">
        <v>102</v>
      </c>
      <c r="PW240">
        <v>102</v>
      </c>
      <c r="QL240">
        <v>102</v>
      </c>
      <c r="QP240">
        <v>108</v>
      </c>
      <c r="QZ240">
        <v>55</v>
      </c>
      <c r="RI240">
        <v>55</v>
      </c>
      <c r="RN240">
        <v>102</v>
      </c>
      <c r="RP240">
        <v>102</v>
      </c>
      <c r="RQ240">
        <v>109</v>
      </c>
      <c r="SE240">
        <v>102</v>
      </c>
    </row>
    <row r="241" spans="6:499" x14ac:dyDescent="0.25">
      <c r="F241">
        <v>110</v>
      </c>
      <c r="U241">
        <v>110</v>
      </c>
      <c r="Z241">
        <v>110</v>
      </c>
      <c r="AW241">
        <v>110</v>
      </c>
      <c r="AX241">
        <v>55</v>
      </c>
      <c r="BI241">
        <v>110</v>
      </c>
      <c r="BP241">
        <v>55</v>
      </c>
      <c r="BX241">
        <v>55</v>
      </c>
      <c r="DI241">
        <v>110</v>
      </c>
      <c r="DO241">
        <v>110</v>
      </c>
      <c r="DP241">
        <v>110</v>
      </c>
      <c r="EA241">
        <v>110</v>
      </c>
      <c r="EW241">
        <v>110</v>
      </c>
      <c r="FD241">
        <v>110</v>
      </c>
      <c r="FY241">
        <v>110</v>
      </c>
      <c r="GC241">
        <v>110</v>
      </c>
      <c r="HI241">
        <v>110</v>
      </c>
      <c r="HR241">
        <v>110</v>
      </c>
      <c r="IG241">
        <v>110</v>
      </c>
      <c r="IU241">
        <v>55</v>
      </c>
      <c r="JE241">
        <v>110</v>
      </c>
      <c r="JS241">
        <v>110</v>
      </c>
      <c r="KI241">
        <v>110</v>
      </c>
      <c r="LS241">
        <v>109</v>
      </c>
      <c r="MK241">
        <v>110</v>
      </c>
      <c r="NN241">
        <v>110</v>
      </c>
      <c r="NT241">
        <v>110</v>
      </c>
      <c r="OE241">
        <v>55</v>
      </c>
      <c r="OQ241">
        <v>110</v>
      </c>
      <c r="OZ241">
        <v>109</v>
      </c>
      <c r="PR241">
        <v>110</v>
      </c>
      <c r="PW241">
        <v>110</v>
      </c>
      <c r="QL241">
        <v>110</v>
      </c>
      <c r="QP241">
        <v>109</v>
      </c>
      <c r="QZ241">
        <v>55</v>
      </c>
      <c r="RI241">
        <v>55</v>
      </c>
      <c r="RN241">
        <v>110</v>
      </c>
      <c r="RP241">
        <v>110</v>
      </c>
      <c r="RQ241">
        <v>102</v>
      </c>
      <c r="SE241">
        <v>110</v>
      </c>
    </row>
    <row r="242" spans="6:499" x14ac:dyDescent="0.25">
      <c r="F242">
        <v>110</v>
      </c>
      <c r="U242">
        <v>110</v>
      </c>
      <c r="Z242">
        <v>110</v>
      </c>
      <c r="AW242">
        <v>110</v>
      </c>
      <c r="AX242">
        <v>55</v>
      </c>
      <c r="BI242">
        <v>110</v>
      </c>
      <c r="BP242">
        <v>55</v>
      </c>
      <c r="BX242">
        <v>55</v>
      </c>
      <c r="DI242">
        <v>110</v>
      </c>
      <c r="DO242">
        <v>110</v>
      </c>
      <c r="DP242">
        <v>110</v>
      </c>
      <c r="EA242">
        <v>110</v>
      </c>
      <c r="EW242">
        <v>110</v>
      </c>
      <c r="FD242">
        <v>110</v>
      </c>
      <c r="FY242">
        <v>110</v>
      </c>
      <c r="GC242">
        <v>110</v>
      </c>
      <c r="HI242">
        <v>110</v>
      </c>
      <c r="HR242">
        <v>110</v>
      </c>
      <c r="IG242">
        <v>110</v>
      </c>
      <c r="IU242">
        <v>55</v>
      </c>
      <c r="JE242">
        <v>110</v>
      </c>
      <c r="JS242">
        <v>110</v>
      </c>
      <c r="KI242">
        <v>110</v>
      </c>
      <c r="LS242">
        <v>102</v>
      </c>
      <c r="MK242">
        <v>110</v>
      </c>
      <c r="NN242">
        <v>110</v>
      </c>
      <c r="NT242">
        <v>110</v>
      </c>
      <c r="OE242">
        <v>55</v>
      </c>
      <c r="OQ242">
        <v>110</v>
      </c>
      <c r="OZ242">
        <v>102</v>
      </c>
      <c r="PR242">
        <v>110</v>
      </c>
      <c r="PW242">
        <v>110</v>
      </c>
      <c r="QL242">
        <v>110</v>
      </c>
      <c r="QP242">
        <v>102</v>
      </c>
      <c r="QZ242">
        <v>55</v>
      </c>
      <c r="RI242">
        <v>55</v>
      </c>
      <c r="RN242">
        <v>110</v>
      </c>
      <c r="RP242">
        <v>110</v>
      </c>
      <c r="RQ242">
        <v>110</v>
      </c>
      <c r="SE242">
        <v>110</v>
      </c>
    </row>
    <row r="243" spans="6:499" x14ac:dyDescent="0.25">
      <c r="F243">
        <v>108</v>
      </c>
      <c r="U243">
        <v>108</v>
      </c>
      <c r="Z243">
        <v>108</v>
      </c>
      <c r="AW243">
        <v>108</v>
      </c>
      <c r="AX243">
        <v>55</v>
      </c>
      <c r="BI243">
        <v>108</v>
      </c>
      <c r="BP243">
        <v>55</v>
      </c>
      <c r="BX243">
        <v>55</v>
      </c>
      <c r="DI243">
        <v>108</v>
      </c>
      <c r="DO243">
        <v>108</v>
      </c>
      <c r="DP243">
        <v>108</v>
      </c>
      <c r="EA243">
        <v>108</v>
      </c>
      <c r="EW243">
        <v>108</v>
      </c>
      <c r="FD243">
        <v>108</v>
      </c>
      <c r="FY243">
        <v>108</v>
      </c>
      <c r="GC243">
        <v>108</v>
      </c>
      <c r="HI243">
        <v>108</v>
      </c>
      <c r="HR243">
        <v>108</v>
      </c>
      <c r="IG243">
        <v>108</v>
      </c>
      <c r="IU243">
        <v>55</v>
      </c>
      <c r="JE243">
        <v>108</v>
      </c>
      <c r="JS243">
        <v>108</v>
      </c>
      <c r="KI243">
        <v>108</v>
      </c>
      <c r="LS243">
        <v>110</v>
      </c>
      <c r="MK243">
        <v>108</v>
      </c>
      <c r="NN243">
        <v>108</v>
      </c>
      <c r="NT243">
        <v>108</v>
      </c>
      <c r="OE243">
        <v>55</v>
      </c>
      <c r="OQ243">
        <v>108</v>
      </c>
      <c r="OZ243">
        <v>110</v>
      </c>
      <c r="PR243">
        <v>108</v>
      </c>
      <c r="PW243">
        <v>108</v>
      </c>
      <c r="QL243">
        <v>108</v>
      </c>
      <c r="QP243">
        <v>110</v>
      </c>
      <c r="QZ243">
        <v>55</v>
      </c>
      <c r="RI243">
        <v>55</v>
      </c>
      <c r="RN243">
        <v>108</v>
      </c>
      <c r="RP243">
        <v>108</v>
      </c>
      <c r="RQ243">
        <v>110</v>
      </c>
      <c r="SE243">
        <v>108</v>
      </c>
    </row>
    <row r="244" spans="6:499" x14ac:dyDescent="0.25">
      <c r="F244">
        <v>101</v>
      </c>
      <c r="U244">
        <v>101</v>
      </c>
      <c r="Z244">
        <v>101</v>
      </c>
      <c r="AW244">
        <v>101</v>
      </c>
      <c r="AX244">
        <v>55</v>
      </c>
      <c r="BI244">
        <v>101</v>
      </c>
      <c r="BP244">
        <v>55</v>
      </c>
      <c r="BX244">
        <v>55</v>
      </c>
      <c r="DI244">
        <v>101</v>
      </c>
      <c r="DO244">
        <v>101</v>
      </c>
      <c r="DP244">
        <v>101</v>
      </c>
      <c r="EA244">
        <v>101</v>
      </c>
      <c r="EW244">
        <v>101</v>
      </c>
      <c r="FD244">
        <v>101</v>
      </c>
      <c r="FY244">
        <v>101</v>
      </c>
      <c r="GC244">
        <v>101</v>
      </c>
      <c r="HI244">
        <v>101</v>
      </c>
      <c r="HR244">
        <v>101</v>
      </c>
      <c r="IG244">
        <v>101</v>
      </c>
      <c r="IU244">
        <v>55</v>
      </c>
      <c r="JE244">
        <v>101</v>
      </c>
      <c r="JS244">
        <v>101</v>
      </c>
      <c r="KI244">
        <v>101</v>
      </c>
      <c r="LS244">
        <v>110</v>
      </c>
      <c r="MK244">
        <v>101</v>
      </c>
      <c r="NN244">
        <v>101</v>
      </c>
      <c r="NT244">
        <v>101</v>
      </c>
      <c r="OE244">
        <v>55</v>
      </c>
      <c r="OQ244">
        <v>101</v>
      </c>
      <c r="OZ244">
        <v>110</v>
      </c>
      <c r="PR244">
        <v>101</v>
      </c>
      <c r="PW244">
        <v>101</v>
      </c>
      <c r="QL244">
        <v>101</v>
      </c>
      <c r="QP244">
        <v>110</v>
      </c>
      <c r="QZ244">
        <v>55</v>
      </c>
      <c r="RI244">
        <v>55</v>
      </c>
      <c r="RN244">
        <v>101</v>
      </c>
      <c r="RP244">
        <v>101</v>
      </c>
      <c r="RQ244">
        <v>108</v>
      </c>
      <c r="SE244">
        <v>101</v>
      </c>
    </row>
    <row r="245" spans="6:499" x14ac:dyDescent="0.25">
      <c r="F245">
        <v>109</v>
      </c>
      <c r="U245">
        <v>109</v>
      </c>
      <c r="Z245">
        <v>109</v>
      </c>
      <c r="AW245">
        <v>109</v>
      </c>
      <c r="AX245">
        <v>55</v>
      </c>
      <c r="BI245">
        <v>109</v>
      </c>
      <c r="BP245">
        <v>55</v>
      </c>
      <c r="BX245">
        <v>55</v>
      </c>
      <c r="DI245">
        <v>109</v>
      </c>
      <c r="DO245">
        <v>109</v>
      </c>
      <c r="DP245">
        <v>109</v>
      </c>
      <c r="EA245">
        <v>109</v>
      </c>
      <c r="EW245">
        <v>109</v>
      </c>
      <c r="FD245">
        <v>109</v>
      </c>
      <c r="FY245">
        <v>109</v>
      </c>
      <c r="GC245">
        <v>109</v>
      </c>
      <c r="HI245">
        <v>109</v>
      </c>
      <c r="HR245">
        <v>109</v>
      </c>
      <c r="IG245">
        <v>109</v>
      </c>
      <c r="IU245">
        <v>55</v>
      </c>
      <c r="JE245">
        <v>109</v>
      </c>
      <c r="JS245">
        <v>109</v>
      </c>
      <c r="KI245">
        <v>109</v>
      </c>
      <c r="LS245">
        <v>108</v>
      </c>
      <c r="MK245">
        <v>109</v>
      </c>
      <c r="NN245">
        <v>109</v>
      </c>
      <c r="NT245">
        <v>109</v>
      </c>
      <c r="OE245">
        <v>55</v>
      </c>
      <c r="OQ245">
        <v>109</v>
      </c>
      <c r="OZ245">
        <v>108</v>
      </c>
      <c r="PR245">
        <v>109</v>
      </c>
      <c r="PW245">
        <v>109</v>
      </c>
      <c r="QL245">
        <v>109</v>
      </c>
      <c r="QP245">
        <v>108</v>
      </c>
      <c r="QZ245">
        <v>55</v>
      </c>
      <c r="RI245">
        <v>55</v>
      </c>
      <c r="RN245">
        <v>109</v>
      </c>
      <c r="RP245">
        <v>109</v>
      </c>
      <c r="RQ245">
        <v>101</v>
      </c>
      <c r="SE245">
        <v>109</v>
      </c>
    </row>
    <row r="246" spans="6:499" x14ac:dyDescent="0.25">
      <c r="F246">
        <v>109</v>
      </c>
      <c r="U246">
        <v>109</v>
      </c>
      <c r="Z246">
        <v>109</v>
      </c>
      <c r="AW246">
        <v>109</v>
      </c>
      <c r="AX246">
        <v>55</v>
      </c>
      <c r="BI246">
        <v>109</v>
      </c>
      <c r="DI246">
        <v>109</v>
      </c>
      <c r="DO246">
        <v>109</v>
      </c>
      <c r="DP246">
        <v>109</v>
      </c>
      <c r="EA246">
        <v>109</v>
      </c>
      <c r="EW246">
        <v>109</v>
      </c>
      <c r="FD246">
        <v>109</v>
      </c>
      <c r="FY246">
        <v>109</v>
      </c>
      <c r="GC246">
        <v>109</v>
      </c>
      <c r="HI246">
        <v>109</v>
      </c>
      <c r="HR246">
        <v>109</v>
      </c>
      <c r="IG246">
        <v>109</v>
      </c>
      <c r="JE246">
        <v>109</v>
      </c>
      <c r="JS246">
        <v>109</v>
      </c>
      <c r="KI246">
        <v>109</v>
      </c>
      <c r="LS246">
        <v>101</v>
      </c>
      <c r="MK246">
        <v>109</v>
      </c>
      <c r="NN246">
        <v>109</v>
      </c>
      <c r="NT246">
        <v>109</v>
      </c>
      <c r="OE246">
        <v>55</v>
      </c>
      <c r="OQ246">
        <v>109</v>
      </c>
      <c r="OZ246">
        <v>101</v>
      </c>
      <c r="PR246">
        <v>109</v>
      </c>
      <c r="PW246">
        <v>109</v>
      </c>
      <c r="QL246">
        <v>109</v>
      </c>
      <c r="QP246">
        <v>101</v>
      </c>
      <c r="QZ246">
        <v>55</v>
      </c>
      <c r="RI246">
        <v>55</v>
      </c>
      <c r="RN246">
        <v>109</v>
      </c>
      <c r="RP246">
        <v>109</v>
      </c>
      <c r="RQ246">
        <v>109</v>
      </c>
      <c r="SE246">
        <v>109</v>
      </c>
    </row>
    <row r="247" spans="6:499" x14ac:dyDescent="0.25">
      <c r="F247">
        <v>105</v>
      </c>
      <c r="U247">
        <v>105</v>
      </c>
      <c r="Z247">
        <v>105</v>
      </c>
      <c r="AW247">
        <v>105</v>
      </c>
      <c r="BI247">
        <v>105</v>
      </c>
      <c r="DI247">
        <v>105</v>
      </c>
      <c r="DO247">
        <v>105</v>
      </c>
      <c r="DP247">
        <v>105</v>
      </c>
      <c r="EA247">
        <v>105</v>
      </c>
      <c r="EW247">
        <v>105</v>
      </c>
      <c r="FD247">
        <v>105</v>
      </c>
      <c r="FY247">
        <v>105</v>
      </c>
      <c r="GC247">
        <v>105</v>
      </c>
      <c r="HI247">
        <v>105</v>
      </c>
      <c r="HR247">
        <v>105</v>
      </c>
      <c r="IG247">
        <v>105</v>
      </c>
      <c r="JE247">
        <v>105</v>
      </c>
      <c r="JS247">
        <v>105</v>
      </c>
      <c r="KI247">
        <v>105</v>
      </c>
      <c r="LS247">
        <v>109</v>
      </c>
      <c r="MK247">
        <v>105</v>
      </c>
      <c r="NN247">
        <v>105</v>
      </c>
      <c r="NT247">
        <v>105</v>
      </c>
      <c r="OQ247">
        <v>105</v>
      </c>
      <c r="OZ247">
        <v>109</v>
      </c>
      <c r="PR247">
        <v>105</v>
      </c>
      <c r="PW247">
        <v>105</v>
      </c>
      <c r="QL247">
        <v>105</v>
      </c>
      <c r="QP247">
        <v>109</v>
      </c>
      <c r="RN247">
        <v>105</v>
      </c>
      <c r="RP247">
        <v>105</v>
      </c>
      <c r="RQ247">
        <v>109</v>
      </c>
      <c r="SE247">
        <v>105</v>
      </c>
    </row>
    <row r="248" spans="6:499" x14ac:dyDescent="0.25">
      <c r="F248">
        <v>128</v>
      </c>
      <c r="U248">
        <v>128</v>
      </c>
      <c r="Z248">
        <v>128</v>
      </c>
      <c r="AW248">
        <v>128</v>
      </c>
      <c r="BI248">
        <v>128</v>
      </c>
      <c r="DI248">
        <v>128</v>
      </c>
      <c r="DO248">
        <v>128</v>
      </c>
      <c r="DP248">
        <v>128</v>
      </c>
      <c r="EA248">
        <v>128</v>
      </c>
      <c r="EW248">
        <v>128</v>
      </c>
      <c r="FD248">
        <v>128</v>
      </c>
      <c r="FY248">
        <v>128</v>
      </c>
      <c r="GC248">
        <v>128</v>
      </c>
      <c r="HI248">
        <v>128</v>
      </c>
      <c r="HR248">
        <v>128</v>
      </c>
      <c r="IG248">
        <v>128</v>
      </c>
      <c r="JE248">
        <v>128</v>
      </c>
      <c r="JS248">
        <v>128</v>
      </c>
      <c r="KI248">
        <v>128</v>
      </c>
      <c r="LS248">
        <v>109</v>
      </c>
      <c r="MK248">
        <v>128</v>
      </c>
      <c r="NN248">
        <v>128</v>
      </c>
      <c r="NT248">
        <v>128</v>
      </c>
      <c r="OQ248">
        <v>128</v>
      </c>
      <c r="OZ248">
        <v>109</v>
      </c>
      <c r="PR248">
        <v>128</v>
      </c>
      <c r="PW248">
        <v>128</v>
      </c>
      <c r="QL248">
        <v>128</v>
      </c>
      <c r="QP248">
        <v>109</v>
      </c>
      <c r="RN248">
        <v>128</v>
      </c>
      <c r="RP248">
        <v>128</v>
      </c>
      <c r="RQ248">
        <v>105</v>
      </c>
      <c r="SE248">
        <v>128</v>
      </c>
    </row>
    <row r="249" spans="6:499" x14ac:dyDescent="0.25">
      <c r="F249">
        <v>105</v>
      </c>
      <c r="U249">
        <v>105</v>
      </c>
      <c r="Z249">
        <v>105</v>
      </c>
      <c r="AW249">
        <v>105</v>
      </c>
      <c r="BI249">
        <v>105</v>
      </c>
      <c r="DI249">
        <v>105</v>
      </c>
      <c r="DO249">
        <v>105</v>
      </c>
      <c r="DP249">
        <v>105</v>
      </c>
      <c r="EA249">
        <v>105</v>
      </c>
      <c r="EW249">
        <v>105</v>
      </c>
      <c r="FD249">
        <v>105</v>
      </c>
      <c r="FY249">
        <v>105</v>
      </c>
      <c r="GC249">
        <v>105</v>
      </c>
      <c r="HI249">
        <v>105</v>
      </c>
      <c r="HR249">
        <v>105</v>
      </c>
      <c r="IG249">
        <v>105</v>
      </c>
      <c r="JE249">
        <v>105</v>
      </c>
      <c r="JS249">
        <v>105</v>
      </c>
      <c r="KI249">
        <v>105</v>
      </c>
      <c r="LS249">
        <v>105</v>
      </c>
      <c r="MK249">
        <v>105</v>
      </c>
      <c r="NN249">
        <v>105</v>
      </c>
      <c r="NT249">
        <v>105</v>
      </c>
      <c r="OQ249">
        <v>105</v>
      </c>
      <c r="OZ249">
        <v>105</v>
      </c>
      <c r="PR249">
        <v>105</v>
      </c>
      <c r="PW249">
        <v>105</v>
      </c>
      <c r="QL249">
        <v>105</v>
      </c>
      <c r="QP249">
        <v>105</v>
      </c>
      <c r="RN249">
        <v>105</v>
      </c>
      <c r="RP249">
        <v>105</v>
      </c>
      <c r="RQ249">
        <v>128</v>
      </c>
      <c r="SE249">
        <v>105</v>
      </c>
    </row>
    <row r="250" spans="6:499" x14ac:dyDescent="0.25">
      <c r="F250">
        <v>119</v>
      </c>
      <c r="U250">
        <v>119</v>
      </c>
      <c r="Z250">
        <v>119</v>
      </c>
      <c r="AW250">
        <v>119</v>
      </c>
      <c r="BI250">
        <v>119</v>
      </c>
      <c r="DI250">
        <v>119</v>
      </c>
      <c r="DO250">
        <v>119</v>
      </c>
      <c r="DP250">
        <v>119</v>
      </c>
      <c r="EA250">
        <v>119</v>
      </c>
      <c r="EW250">
        <v>119</v>
      </c>
      <c r="FD250">
        <v>119</v>
      </c>
      <c r="FY250">
        <v>119</v>
      </c>
      <c r="GC250">
        <v>119</v>
      </c>
      <c r="HI250">
        <v>119</v>
      </c>
      <c r="HR250">
        <v>119</v>
      </c>
      <c r="IG250">
        <v>119</v>
      </c>
      <c r="JE250">
        <v>119</v>
      </c>
      <c r="JS250">
        <v>119</v>
      </c>
      <c r="KI250">
        <v>119</v>
      </c>
      <c r="LS250">
        <v>128</v>
      </c>
      <c r="MK250">
        <v>119</v>
      </c>
      <c r="NN250">
        <v>119</v>
      </c>
      <c r="NT250">
        <v>119</v>
      </c>
      <c r="OQ250">
        <v>119</v>
      </c>
      <c r="OZ250">
        <v>128</v>
      </c>
      <c r="PR250">
        <v>119</v>
      </c>
      <c r="PW250">
        <v>119</v>
      </c>
      <c r="QL250">
        <v>119</v>
      </c>
      <c r="QP250">
        <v>128</v>
      </c>
      <c r="RN250">
        <v>119</v>
      </c>
      <c r="RP250">
        <v>119</v>
      </c>
      <c r="RQ250">
        <v>105</v>
      </c>
      <c r="SE250">
        <v>119</v>
      </c>
    </row>
    <row r="251" spans="6:499" x14ac:dyDescent="0.25">
      <c r="F251">
        <v>113</v>
      </c>
      <c r="U251">
        <v>113</v>
      </c>
      <c r="Z251">
        <v>113</v>
      </c>
      <c r="AW251">
        <v>113</v>
      </c>
      <c r="BI251">
        <v>113</v>
      </c>
      <c r="DI251">
        <v>113</v>
      </c>
      <c r="DO251">
        <v>113</v>
      </c>
      <c r="DP251">
        <v>113</v>
      </c>
      <c r="EA251">
        <v>113</v>
      </c>
      <c r="EW251">
        <v>113</v>
      </c>
      <c r="FD251">
        <v>113</v>
      </c>
      <c r="FY251">
        <v>113</v>
      </c>
      <c r="GC251">
        <v>113</v>
      </c>
      <c r="HI251">
        <v>113</v>
      </c>
      <c r="HR251">
        <v>113</v>
      </c>
      <c r="IG251">
        <v>113</v>
      </c>
      <c r="JE251">
        <v>113</v>
      </c>
      <c r="JS251">
        <v>113</v>
      </c>
      <c r="KI251">
        <v>113</v>
      </c>
      <c r="LS251">
        <v>105</v>
      </c>
      <c r="MK251">
        <v>113</v>
      </c>
      <c r="NN251">
        <v>113</v>
      </c>
      <c r="NT251">
        <v>113</v>
      </c>
      <c r="OQ251">
        <v>113</v>
      </c>
      <c r="OZ251">
        <v>105</v>
      </c>
      <c r="PR251">
        <v>113</v>
      </c>
      <c r="PW251">
        <v>113</v>
      </c>
      <c r="QL251">
        <v>113</v>
      </c>
      <c r="QP251">
        <v>105</v>
      </c>
      <c r="RN251">
        <v>113</v>
      </c>
      <c r="RP251">
        <v>113</v>
      </c>
      <c r="RQ251">
        <v>119</v>
      </c>
      <c r="SE251">
        <v>113</v>
      </c>
    </row>
    <row r="252" spans="6:499" x14ac:dyDescent="0.25">
      <c r="F252">
        <v>127</v>
      </c>
      <c r="U252">
        <v>127</v>
      </c>
      <c r="Z252">
        <v>127</v>
      </c>
      <c r="AW252">
        <v>127</v>
      </c>
      <c r="BI252">
        <v>127</v>
      </c>
      <c r="DI252">
        <v>127</v>
      </c>
      <c r="DO252">
        <v>127</v>
      </c>
      <c r="DP252">
        <v>127</v>
      </c>
      <c r="EA252">
        <v>127</v>
      </c>
      <c r="EW252">
        <v>127</v>
      </c>
      <c r="FD252">
        <v>127</v>
      </c>
      <c r="FY252">
        <v>127</v>
      </c>
      <c r="GC252">
        <v>127</v>
      </c>
      <c r="HI252">
        <v>127</v>
      </c>
      <c r="HR252">
        <v>127</v>
      </c>
      <c r="IG252">
        <v>127</v>
      </c>
      <c r="JE252">
        <v>127</v>
      </c>
      <c r="JS252">
        <v>127</v>
      </c>
      <c r="KI252">
        <v>127</v>
      </c>
      <c r="LS252">
        <v>119</v>
      </c>
      <c r="MK252">
        <v>127</v>
      </c>
      <c r="NN252">
        <v>127</v>
      </c>
      <c r="NT252">
        <v>127</v>
      </c>
      <c r="OQ252">
        <v>127</v>
      </c>
      <c r="OZ252">
        <v>119</v>
      </c>
      <c r="PR252">
        <v>127</v>
      </c>
      <c r="PW252">
        <v>127</v>
      </c>
      <c r="QL252">
        <v>127</v>
      </c>
      <c r="QP252">
        <v>119</v>
      </c>
      <c r="RN252">
        <v>127</v>
      </c>
      <c r="RP252">
        <v>127</v>
      </c>
      <c r="RQ252">
        <v>113</v>
      </c>
      <c r="SE252">
        <v>127</v>
      </c>
    </row>
    <row r="253" spans="6:499" x14ac:dyDescent="0.25">
      <c r="F253">
        <v>126</v>
      </c>
      <c r="U253">
        <v>126</v>
      </c>
      <c r="Z253">
        <v>126</v>
      </c>
      <c r="AW253">
        <v>126</v>
      </c>
      <c r="BI253">
        <v>126</v>
      </c>
      <c r="DI253">
        <v>126</v>
      </c>
      <c r="DO253">
        <v>126</v>
      </c>
      <c r="DP253">
        <v>126</v>
      </c>
      <c r="EA253">
        <v>126</v>
      </c>
      <c r="EW253">
        <v>126</v>
      </c>
      <c r="FD253">
        <v>126</v>
      </c>
      <c r="FY253">
        <v>126</v>
      </c>
      <c r="GC253">
        <v>126</v>
      </c>
      <c r="HI253">
        <v>126</v>
      </c>
      <c r="HR253">
        <v>126</v>
      </c>
      <c r="IG253">
        <v>126</v>
      </c>
      <c r="JE253">
        <v>126</v>
      </c>
      <c r="JS253">
        <v>126</v>
      </c>
      <c r="KI253">
        <v>126</v>
      </c>
      <c r="LS253">
        <v>113</v>
      </c>
      <c r="MK253">
        <v>126</v>
      </c>
      <c r="NN253">
        <v>126</v>
      </c>
      <c r="NT253">
        <v>126</v>
      </c>
      <c r="OQ253">
        <v>126</v>
      </c>
      <c r="OZ253">
        <v>113</v>
      </c>
      <c r="PR253">
        <v>126</v>
      </c>
      <c r="PW253">
        <v>126</v>
      </c>
      <c r="QL253">
        <v>126</v>
      </c>
      <c r="QP253">
        <v>113</v>
      </c>
      <c r="RN253">
        <v>126</v>
      </c>
      <c r="RP253">
        <v>126</v>
      </c>
      <c r="RQ253">
        <v>127</v>
      </c>
      <c r="SE253">
        <v>126</v>
      </c>
    </row>
    <row r="254" spans="6:499" x14ac:dyDescent="0.25">
      <c r="F254">
        <v>130</v>
      </c>
      <c r="U254">
        <v>130</v>
      </c>
      <c r="Z254">
        <v>130</v>
      </c>
      <c r="AW254">
        <v>130</v>
      </c>
      <c r="BI254">
        <v>130</v>
      </c>
      <c r="DI254">
        <v>130</v>
      </c>
      <c r="DO254">
        <v>130</v>
      </c>
      <c r="DP254">
        <v>130</v>
      </c>
      <c r="EA254">
        <v>130</v>
      </c>
      <c r="EW254">
        <v>130</v>
      </c>
      <c r="FD254">
        <v>130</v>
      </c>
      <c r="FY254">
        <v>130</v>
      </c>
      <c r="GC254">
        <v>130</v>
      </c>
      <c r="HI254">
        <v>130</v>
      </c>
      <c r="HR254">
        <v>130</v>
      </c>
      <c r="IG254">
        <v>130</v>
      </c>
      <c r="JE254">
        <v>130</v>
      </c>
      <c r="JS254">
        <v>130</v>
      </c>
      <c r="KI254">
        <v>130</v>
      </c>
      <c r="LS254">
        <v>127</v>
      </c>
      <c r="MK254">
        <v>130</v>
      </c>
      <c r="NN254">
        <v>130</v>
      </c>
      <c r="NT254">
        <v>130</v>
      </c>
      <c r="OQ254">
        <v>130</v>
      </c>
      <c r="OZ254">
        <v>127</v>
      </c>
      <c r="PR254">
        <v>130</v>
      </c>
      <c r="PW254">
        <v>130</v>
      </c>
      <c r="QL254">
        <v>130</v>
      </c>
      <c r="QP254">
        <v>127</v>
      </c>
      <c r="RN254">
        <v>130</v>
      </c>
      <c r="RP254">
        <v>130</v>
      </c>
      <c r="RQ254">
        <v>126</v>
      </c>
      <c r="SE254">
        <v>130</v>
      </c>
    </row>
    <row r="255" spans="6:499" x14ac:dyDescent="0.25">
      <c r="F255">
        <v>123</v>
      </c>
      <c r="U255">
        <v>123</v>
      </c>
      <c r="Z255">
        <v>123</v>
      </c>
      <c r="AW255">
        <v>123</v>
      </c>
      <c r="BI255">
        <v>123</v>
      </c>
      <c r="DI255">
        <v>123</v>
      </c>
      <c r="DO255">
        <v>123</v>
      </c>
      <c r="DP255">
        <v>123</v>
      </c>
      <c r="EA255">
        <v>123</v>
      </c>
      <c r="EW255">
        <v>123</v>
      </c>
      <c r="FD255">
        <v>123</v>
      </c>
      <c r="FY255">
        <v>123</v>
      </c>
      <c r="GC255">
        <v>123</v>
      </c>
      <c r="HI255">
        <v>123</v>
      </c>
      <c r="HR255">
        <v>123</v>
      </c>
      <c r="IG255">
        <v>123</v>
      </c>
      <c r="JE255">
        <v>123</v>
      </c>
      <c r="JS255">
        <v>123</v>
      </c>
      <c r="KI255">
        <v>123</v>
      </c>
      <c r="LS255">
        <v>126</v>
      </c>
      <c r="MK255">
        <v>123</v>
      </c>
      <c r="NN255">
        <v>123</v>
      </c>
      <c r="NT255">
        <v>123</v>
      </c>
      <c r="OQ255">
        <v>123</v>
      </c>
      <c r="OZ255">
        <v>126</v>
      </c>
      <c r="PR255">
        <v>123</v>
      </c>
      <c r="PW255">
        <v>123</v>
      </c>
      <c r="QL255">
        <v>123</v>
      </c>
      <c r="QP255">
        <v>126</v>
      </c>
      <c r="RN255">
        <v>123</v>
      </c>
      <c r="RP255">
        <v>123</v>
      </c>
      <c r="RQ255">
        <v>130</v>
      </c>
      <c r="SE255">
        <v>123</v>
      </c>
    </row>
    <row r="256" spans="6:499" x14ac:dyDescent="0.25">
      <c r="F256">
        <v>131</v>
      </c>
      <c r="U256">
        <v>131</v>
      </c>
      <c r="Z256">
        <v>131</v>
      </c>
      <c r="AW256">
        <v>131</v>
      </c>
      <c r="BI256">
        <v>131</v>
      </c>
      <c r="DI256">
        <v>131</v>
      </c>
      <c r="DO256">
        <v>131</v>
      </c>
      <c r="DP256">
        <v>131</v>
      </c>
      <c r="EA256">
        <v>131</v>
      </c>
      <c r="EW256">
        <v>131</v>
      </c>
      <c r="FD256">
        <v>131</v>
      </c>
      <c r="FY256">
        <v>131</v>
      </c>
      <c r="GC256">
        <v>131</v>
      </c>
      <c r="HI256">
        <v>131</v>
      </c>
      <c r="HR256">
        <v>131</v>
      </c>
      <c r="IG256">
        <v>131</v>
      </c>
      <c r="JE256">
        <v>131</v>
      </c>
      <c r="JS256">
        <v>131</v>
      </c>
      <c r="KI256">
        <v>131</v>
      </c>
      <c r="LS256">
        <v>130</v>
      </c>
      <c r="MK256">
        <v>131</v>
      </c>
      <c r="NN256">
        <v>131</v>
      </c>
      <c r="NT256">
        <v>131</v>
      </c>
      <c r="OQ256">
        <v>131</v>
      </c>
      <c r="OZ256">
        <v>130</v>
      </c>
      <c r="PR256">
        <v>131</v>
      </c>
      <c r="PW256">
        <v>131</v>
      </c>
      <c r="QL256">
        <v>131</v>
      </c>
      <c r="QP256">
        <v>130</v>
      </c>
      <c r="RN256">
        <v>131</v>
      </c>
      <c r="RP256">
        <v>131</v>
      </c>
      <c r="RQ256">
        <v>123</v>
      </c>
      <c r="SE256">
        <v>131</v>
      </c>
    </row>
    <row r="257" spans="6:499" x14ac:dyDescent="0.25">
      <c r="F257">
        <v>136</v>
      </c>
      <c r="U257">
        <v>136</v>
      </c>
      <c r="Z257">
        <v>136</v>
      </c>
      <c r="AW257">
        <v>136</v>
      </c>
      <c r="BI257">
        <v>136</v>
      </c>
      <c r="DI257">
        <v>136</v>
      </c>
      <c r="DO257">
        <v>136</v>
      </c>
      <c r="DP257">
        <v>136</v>
      </c>
      <c r="EA257">
        <v>136</v>
      </c>
      <c r="EW257">
        <v>136</v>
      </c>
      <c r="FD257">
        <v>136</v>
      </c>
      <c r="FY257">
        <v>136</v>
      </c>
      <c r="GC257">
        <v>136</v>
      </c>
      <c r="HI257">
        <v>136</v>
      </c>
      <c r="HR257">
        <v>136</v>
      </c>
      <c r="IG257">
        <v>136</v>
      </c>
      <c r="JE257">
        <v>136</v>
      </c>
      <c r="JS257">
        <v>136</v>
      </c>
      <c r="KI257">
        <v>136</v>
      </c>
      <c r="LS257">
        <v>123</v>
      </c>
      <c r="MK257">
        <v>136</v>
      </c>
      <c r="NN257">
        <v>136</v>
      </c>
      <c r="NT257">
        <v>136</v>
      </c>
      <c r="OQ257">
        <v>136</v>
      </c>
      <c r="OZ257">
        <v>123</v>
      </c>
      <c r="PR257">
        <v>136</v>
      </c>
      <c r="PW257">
        <v>136</v>
      </c>
      <c r="QL257">
        <v>136</v>
      </c>
      <c r="QP257">
        <v>123</v>
      </c>
      <c r="RN257">
        <v>136</v>
      </c>
      <c r="RP257">
        <v>136</v>
      </c>
      <c r="RQ257">
        <v>131</v>
      </c>
      <c r="SE257">
        <v>136</v>
      </c>
    </row>
    <row r="258" spans="6:499" x14ac:dyDescent="0.25">
      <c r="F258">
        <v>149</v>
      </c>
      <c r="U258">
        <v>149</v>
      </c>
      <c r="Z258">
        <v>149</v>
      </c>
      <c r="AW258">
        <v>149</v>
      </c>
      <c r="BI258">
        <v>149</v>
      </c>
      <c r="DI258">
        <v>149</v>
      </c>
      <c r="DO258">
        <v>149</v>
      </c>
      <c r="DP258">
        <v>149</v>
      </c>
      <c r="EA258">
        <v>149</v>
      </c>
      <c r="EW258">
        <v>149</v>
      </c>
      <c r="FD258">
        <v>149</v>
      </c>
      <c r="FY258">
        <v>149</v>
      </c>
      <c r="GC258">
        <v>149</v>
      </c>
      <c r="HI258">
        <v>149</v>
      </c>
      <c r="HR258">
        <v>149</v>
      </c>
      <c r="IG258">
        <v>149</v>
      </c>
      <c r="JE258">
        <v>149</v>
      </c>
      <c r="JS258">
        <v>149</v>
      </c>
      <c r="KI258">
        <v>149</v>
      </c>
      <c r="LS258">
        <v>131</v>
      </c>
      <c r="MK258">
        <v>149</v>
      </c>
      <c r="NN258">
        <v>149</v>
      </c>
      <c r="NT258">
        <v>149</v>
      </c>
      <c r="OQ258">
        <v>149</v>
      </c>
      <c r="OZ258">
        <v>131</v>
      </c>
      <c r="PR258">
        <v>149</v>
      </c>
      <c r="PW258">
        <v>149</v>
      </c>
      <c r="QL258">
        <v>149</v>
      </c>
      <c r="QP258">
        <v>131</v>
      </c>
      <c r="RN258">
        <v>149</v>
      </c>
      <c r="RP258">
        <v>149</v>
      </c>
      <c r="RQ258">
        <v>136</v>
      </c>
      <c r="SE258">
        <v>149</v>
      </c>
    </row>
    <row r="259" spans="6:499" x14ac:dyDescent="0.25">
      <c r="F259">
        <v>148</v>
      </c>
      <c r="U259">
        <v>148</v>
      </c>
      <c r="Z259">
        <v>148</v>
      </c>
      <c r="AW259">
        <v>148</v>
      </c>
      <c r="BI259">
        <v>148</v>
      </c>
      <c r="DI259">
        <v>148</v>
      </c>
      <c r="DO259">
        <v>148</v>
      </c>
      <c r="DP259">
        <v>148</v>
      </c>
      <c r="EA259">
        <v>148</v>
      </c>
      <c r="EW259">
        <v>148</v>
      </c>
      <c r="FD259">
        <v>148</v>
      </c>
      <c r="FY259">
        <v>148</v>
      </c>
      <c r="GC259">
        <v>148</v>
      </c>
      <c r="HI259">
        <v>148</v>
      </c>
      <c r="HR259">
        <v>148</v>
      </c>
      <c r="IG259">
        <v>148</v>
      </c>
      <c r="JE259">
        <v>148</v>
      </c>
      <c r="JS259">
        <v>148</v>
      </c>
      <c r="KI259">
        <v>148</v>
      </c>
      <c r="LS259">
        <v>136</v>
      </c>
      <c r="MK259">
        <v>148</v>
      </c>
      <c r="NN259">
        <v>148</v>
      </c>
      <c r="NT259">
        <v>148</v>
      </c>
      <c r="OQ259">
        <v>148</v>
      </c>
      <c r="OZ259">
        <v>136</v>
      </c>
      <c r="PR259">
        <v>148</v>
      </c>
      <c r="PW259">
        <v>148</v>
      </c>
      <c r="QL259">
        <v>148</v>
      </c>
      <c r="QP259">
        <v>136</v>
      </c>
      <c r="RN259">
        <v>148</v>
      </c>
      <c r="RP259">
        <v>148</v>
      </c>
      <c r="RQ259">
        <v>149</v>
      </c>
      <c r="SE259">
        <v>148</v>
      </c>
    </row>
    <row r="260" spans="6:499" x14ac:dyDescent="0.25">
      <c r="F260">
        <v>134</v>
      </c>
      <c r="U260">
        <v>134</v>
      </c>
      <c r="Z260">
        <v>134</v>
      </c>
      <c r="AW260">
        <v>134</v>
      </c>
      <c r="BI260">
        <v>134</v>
      </c>
      <c r="DI260">
        <v>134</v>
      </c>
      <c r="DO260">
        <v>134</v>
      </c>
      <c r="DP260">
        <v>134</v>
      </c>
      <c r="EA260">
        <v>134</v>
      </c>
      <c r="EW260">
        <v>134</v>
      </c>
      <c r="FD260">
        <v>134</v>
      </c>
      <c r="FY260">
        <v>134</v>
      </c>
      <c r="GC260">
        <v>134</v>
      </c>
      <c r="HI260">
        <v>134</v>
      </c>
      <c r="HR260">
        <v>134</v>
      </c>
      <c r="IG260">
        <v>134</v>
      </c>
      <c r="JE260">
        <v>134</v>
      </c>
      <c r="JS260">
        <v>134</v>
      </c>
      <c r="KI260">
        <v>134</v>
      </c>
      <c r="LS260">
        <v>149</v>
      </c>
      <c r="MK260">
        <v>134</v>
      </c>
      <c r="NN260">
        <v>134</v>
      </c>
      <c r="NT260">
        <v>134</v>
      </c>
      <c r="OQ260">
        <v>134</v>
      </c>
      <c r="OZ260">
        <v>149</v>
      </c>
      <c r="PR260">
        <v>134</v>
      </c>
      <c r="PW260">
        <v>134</v>
      </c>
      <c r="QL260">
        <v>134</v>
      </c>
      <c r="QP260">
        <v>149</v>
      </c>
      <c r="RN260">
        <v>134</v>
      </c>
      <c r="RP260">
        <v>134</v>
      </c>
      <c r="RQ260">
        <v>148</v>
      </c>
      <c r="SE260">
        <v>134</v>
      </c>
    </row>
    <row r="261" spans="6:499" x14ac:dyDescent="0.25">
      <c r="F261">
        <v>139</v>
      </c>
      <c r="U261">
        <v>139</v>
      </c>
      <c r="Z261">
        <v>139</v>
      </c>
      <c r="AW261">
        <v>139</v>
      </c>
      <c r="BI261">
        <v>139</v>
      </c>
      <c r="DI261">
        <v>139</v>
      </c>
      <c r="DO261">
        <v>139</v>
      </c>
      <c r="DP261">
        <v>139</v>
      </c>
      <c r="EA261">
        <v>139</v>
      </c>
      <c r="EW261">
        <v>139</v>
      </c>
      <c r="FD261">
        <v>139</v>
      </c>
      <c r="FY261">
        <v>139</v>
      </c>
      <c r="GC261">
        <v>139</v>
      </c>
      <c r="HI261">
        <v>139</v>
      </c>
      <c r="HR261">
        <v>139</v>
      </c>
      <c r="IG261">
        <v>139</v>
      </c>
      <c r="JE261">
        <v>139</v>
      </c>
      <c r="JS261">
        <v>139</v>
      </c>
      <c r="KI261">
        <v>139</v>
      </c>
      <c r="LS261">
        <v>148</v>
      </c>
      <c r="MK261">
        <v>139</v>
      </c>
      <c r="NN261">
        <v>139</v>
      </c>
      <c r="NT261">
        <v>139</v>
      </c>
      <c r="OQ261">
        <v>139</v>
      </c>
      <c r="OZ261">
        <v>148</v>
      </c>
      <c r="PR261">
        <v>139</v>
      </c>
      <c r="PW261">
        <v>139</v>
      </c>
      <c r="QL261">
        <v>139</v>
      </c>
      <c r="QP261">
        <v>148</v>
      </c>
      <c r="RN261">
        <v>139</v>
      </c>
      <c r="RP261">
        <v>139</v>
      </c>
      <c r="RQ261">
        <v>134</v>
      </c>
      <c r="SE261">
        <v>139</v>
      </c>
    </row>
    <row r="262" spans="6:499" x14ac:dyDescent="0.25">
      <c r="F262">
        <v>124</v>
      </c>
      <c r="U262">
        <v>124</v>
      </c>
      <c r="Z262">
        <v>124</v>
      </c>
      <c r="AW262">
        <v>124</v>
      </c>
      <c r="BI262">
        <v>124</v>
      </c>
      <c r="DI262">
        <v>124</v>
      </c>
      <c r="DO262">
        <v>124</v>
      </c>
      <c r="DP262">
        <v>124</v>
      </c>
      <c r="EA262">
        <v>124</v>
      </c>
      <c r="EW262">
        <v>124</v>
      </c>
      <c r="FD262">
        <v>124</v>
      </c>
      <c r="FY262">
        <v>124</v>
      </c>
      <c r="GC262">
        <v>124</v>
      </c>
      <c r="HI262">
        <v>124</v>
      </c>
      <c r="HR262">
        <v>124</v>
      </c>
      <c r="IG262">
        <v>124</v>
      </c>
      <c r="JE262">
        <v>124</v>
      </c>
      <c r="JS262">
        <v>124</v>
      </c>
      <c r="KI262">
        <v>124</v>
      </c>
      <c r="LS262">
        <v>134</v>
      </c>
      <c r="MK262">
        <v>124</v>
      </c>
      <c r="NN262">
        <v>124</v>
      </c>
      <c r="NT262">
        <v>124</v>
      </c>
      <c r="OQ262">
        <v>124</v>
      </c>
      <c r="OZ262">
        <v>134</v>
      </c>
      <c r="PR262">
        <v>124</v>
      </c>
      <c r="PW262">
        <v>124</v>
      </c>
      <c r="QL262">
        <v>124</v>
      </c>
      <c r="QP262">
        <v>134</v>
      </c>
      <c r="RN262">
        <v>124</v>
      </c>
      <c r="RP262">
        <v>124</v>
      </c>
      <c r="RQ262">
        <v>139</v>
      </c>
      <c r="SE262">
        <v>124</v>
      </c>
    </row>
    <row r="263" spans="6:499" x14ac:dyDescent="0.25">
      <c r="F263">
        <v>126</v>
      </c>
      <c r="U263">
        <v>126</v>
      </c>
      <c r="Z263">
        <v>126</v>
      </c>
      <c r="AW263">
        <v>126</v>
      </c>
      <c r="BI263">
        <v>126</v>
      </c>
      <c r="DI263">
        <v>126</v>
      </c>
      <c r="DO263">
        <v>126</v>
      </c>
      <c r="DP263">
        <v>126</v>
      </c>
      <c r="EA263">
        <v>126</v>
      </c>
      <c r="EW263">
        <v>126</v>
      </c>
      <c r="FD263">
        <v>126</v>
      </c>
      <c r="FY263">
        <v>126</v>
      </c>
      <c r="GC263">
        <v>126</v>
      </c>
      <c r="HI263">
        <v>126</v>
      </c>
      <c r="HR263">
        <v>126</v>
      </c>
      <c r="IG263">
        <v>126</v>
      </c>
      <c r="JE263">
        <v>126</v>
      </c>
      <c r="JS263">
        <v>126</v>
      </c>
      <c r="KI263">
        <v>126</v>
      </c>
      <c r="LS263">
        <v>139</v>
      </c>
      <c r="MK263">
        <v>126</v>
      </c>
      <c r="NN263">
        <v>126</v>
      </c>
      <c r="NT263">
        <v>126</v>
      </c>
      <c r="OQ263">
        <v>126</v>
      </c>
      <c r="OZ263">
        <v>139</v>
      </c>
      <c r="PR263">
        <v>126</v>
      </c>
      <c r="PW263">
        <v>126</v>
      </c>
      <c r="QL263">
        <v>126</v>
      </c>
      <c r="QP263">
        <v>139</v>
      </c>
      <c r="RN263">
        <v>126</v>
      </c>
      <c r="RP263">
        <v>126</v>
      </c>
      <c r="RQ263">
        <v>124</v>
      </c>
      <c r="SE263">
        <v>126</v>
      </c>
    </row>
    <row r="264" spans="6:499" x14ac:dyDescent="0.25">
      <c r="F264">
        <v>132</v>
      </c>
      <c r="U264">
        <v>132</v>
      </c>
      <c r="Z264">
        <v>132</v>
      </c>
      <c r="AW264">
        <v>132</v>
      </c>
      <c r="BI264">
        <v>132</v>
      </c>
      <c r="DI264">
        <v>132</v>
      </c>
      <c r="DO264">
        <v>132</v>
      </c>
      <c r="DP264">
        <v>132</v>
      </c>
      <c r="EA264">
        <v>132</v>
      </c>
      <c r="EW264">
        <v>132</v>
      </c>
      <c r="FD264">
        <v>132</v>
      </c>
      <c r="FY264">
        <v>132</v>
      </c>
      <c r="GC264">
        <v>132</v>
      </c>
      <c r="HI264">
        <v>132</v>
      </c>
      <c r="HR264">
        <v>132</v>
      </c>
      <c r="IG264">
        <v>132</v>
      </c>
      <c r="JE264">
        <v>132</v>
      </c>
      <c r="JS264">
        <v>132</v>
      </c>
      <c r="KI264">
        <v>132</v>
      </c>
      <c r="LS264">
        <v>124</v>
      </c>
      <c r="MK264">
        <v>132</v>
      </c>
      <c r="NN264">
        <v>132</v>
      </c>
      <c r="NT264">
        <v>132</v>
      </c>
      <c r="OQ264">
        <v>132</v>
      </c>
      <c r="OZ264">
        <v>124</v>
      </c>
      <c r="PR264">
        <v>132</v>
      </c>
      <c r="PW264">
        <v>132</v>
      </c>
      <c r="QL264">
        <v>132</v>
      </c>
      <c r="QP264">
        <v>124</v>
      </c>
      <c r="RN264">
        <v>132</v>
      </c>
      <c r="RP264">
        <v>132</v>
      </c>
      <c r="RQ264">
        <v>126</v>
      </c>
      <c r="SE264">
        <v>132</v>
      </c>
    </row>
    <row r="265" spans="6:499" x14ac:dyDescent="0.25">
      <c r="F265">
        <v>124</v>
      </c>
      <c r="U265">
        <v>124</v>
      </c>
      <c r="Z265">
        <v>124</v>
      </c>
      <c r="AW265">
        <v>124</v>
      </c>
      <c r="BI265">
        <v>124</v>
      </c>
      <c r="DI265">
        <v>124</v>
      </c>
      <c r="DO265">
        <v>124</v>
      </c>
      <c r="DP265">
        <v>124</v>
      </c>
      <c r="EA265">
        <v>124</v>
      </c>
      <c r="EW265">
        <v>124</v>
      </c>
      <c r="FD265">
        <v>124</v>
      </c>
      <c r="FY265">
        <v>124</v>
      </c>
      <c r="GC265">
        <v>124</v>
      </c>
      <c r="HI265">
        <v>124</v>
      </c>
      <c r="HR265">
        <v>124</v>
      </c>
      <c r="IG265">
        <v>124</v>
      </c>
      <c r="JE265">
        <v>124</v>
      </c>
      <c r="JS265">
        <v>124</v>
      </c>
      <c r="KI265">
        <v>124</v>
      </c>
      <c r="LS265">
        <v>126</v>
      </c>
      <c r="MK265">
        <v>124</v>
      </c>
      <c r="NN265">
        <v>124</v>
      </c>
      <c r="NT265">
        <v>124</v>
      </c>
      <c r="OQ265">
        <v>124</v>
      </c>
      <c r="OZ265">
        <v>126</v>
      </c>
      <c r="PR265">
        <v>124</v>
      </c>
      <c r="PW265">
        <v>124</v>
      </c>
      <c r="QL265">
        <v>124</v>
      </c>
      <c r="QP265">
        <v>126</v>
      </c>
      <c r="RN265">
        <v>124</v>
      </c>
      <c r="RP265">
        <v>124</v>
      </c>
      <c r="RQ265">
        <v>132</v>
      </c>
      <c r="SE265">
        <v>124</v>
      </c>
    </row>
    <row r="266" spans="6:499" x14ac:dyDescent="0.25">
      <c r="F266">
        <v>143</v>
      </c>
      <c r="U266">
        <v>143</v>
      </c>
      <c r="Z266">
        <v>143</v>
      </c>
      <c r="AW266">
        <v>143</v>
      </c>
      <c r="BI266">
        <v>143</v>
      </c>
      <c r="DI266">
        <v>143</v>
      </c>
      <c r="DO266">
        <v>143</v>
      </c>
      <c r="DP266">
        <v>143</v>
      </c>
      <c r="EA266">
        <v>143</v>
      </c>
      <c r="EW266">
        <v>143</v>
      </c>
      <c r="FD266">
        <v>143</v>
      </c>
      <c r="FY266">
        <v>143</v>
      </c>
      <c r="GC266">
        <v>143</v>
      </c>
      <c r="HI266">
        <v>143</v>
      </c>
      <c r="HR266">
        <v>143</v>
      </c>
      <c r="IG266">
        <v>143</v>
      </c>
      <c r="JE266">
        <v>143</v>
      </c>
      <c r="JS266">
        <v>143</v>
      </c>
      <c r="KI266">
        <v>143</v>
      </c>
      <c r="LS266">
        <v>132</v>
      </c>
      <c r="MK266">
        <v>143</v>
      </c>
      <c r="NN266">
        <v>143</v>
      </c>
      <c r="NT266">
        <v>143</v>
      </c>
      <c r="OQ266">
        <v>143</v>
      </c>
      <c r="OZ266">
        <v>132</v>
      </c>
      <c r="PR266">
        <v>143</v>
      </c>
      <c r="PW266">
        <v>143</v>
      </c>
      <c r="QL266">
        <v>143</v>
      </c>
      <c r="QP266">
        <v>132</v>
      </c>
      <c r="RN266">
        <v>143</v>
      </c>
      <c r="RP266">
        <v>143</v>
      </c>
      <c r="RQ266">
        <v>124</v>
      </c>
      <c r="SE266">
        <v>143</v>
      </c>
    </row>
    <row r="267" spans="6:499" x14ac:dyDescent="0.25">
      <c r="F267">
        <v>133</v>
      </c>
      <c r="U267">
        <v>133</v>
      </c>
      <c r="Z267">
        <v>133</v>
      </c>
      <c r="AW267">
        <v>133</v>
      </c>
      <c r="BI267">
        <v>133</v>
      </c>
      <c r="DI267">
        <v>133</v>
      </c>
      <c r="DO267">
        <v>133</v>
      </c>
      <c r="DP267">
        <v>133</v>
      </c>
      <c r="EA267">
        <v>133</v>
      </c>
      <c r="EW267">
        <v>133</v>
      </c>
      <c r="FD267">
        <v>133</v>
      </c>
      <c r="FY267">
        <v>133</v>
      </c>
      <c r="GC267">
        <v>133</v>
      </c>
      <c r="HI267">
        <v>133</v>
      </c>
      <c r="HR267">
        <v>133</v>
      </c>
      <c r="IG267">
        <v>133</v>
      </c>
      <c r="JE267">
        <v>133</v>
      </c>
      <c r="JS267">
        <v>133</v>
      </c>
      <c r="KI267">
        <v>133</v>
      </c>
      <c r="LS267">
        <v>124</v>
      </c>
      <c r="MK267">
        <v>133</v>
      </c>
      <c r="NN267">
        <v>133</v>
      </c>
      <c r="NT267">
        <v>133</v>
      </c>
      <c r="OQ267">
        <v>133</v>
      </c>
      <c r="OZ267">
        <v>124</v>
      </c>
      <c r="PR267">
        <v>133</v>
      </c>
      <c r="PW267">
        <v>133</v>
      </c>
      <c r="QL267">
        <v>133</v>
      </c>
      <c r="QP267">
        <v>124</v>
      </c>
      <c r="RN267">
        <v>133</v>
      </c>
      <c r="RP267">
        <v>133</v>
      </c>
      <c r="RQ267">
        <v>143</v>
      </c>
      <c r="SE267">
        <v>133</v>
      </c>
    </row>
    <row r="268" spans="6:499" x14ac:dyDescent="0.25">
      <c r="F268">
        <v>148</v>
      </c>
      <c r="U268">
        <v>148</v>
      </c>
      <c r="Z268">
        <v>148</v>
      </c>
      <c r="AW268">
        <v>148</v>
      </c>
      <c r="BI268">
        <v>148</v>
      </c>
      <c r="DI268">
        <v>148</v>
      </c>
      <c r="DO268">
        <v>148</v>
      </c>
      <c r="DP268">
        <v>148</v>
      </c>
      <c r="EA268">
        <v>148</v>
      </c>
      <c r="EW268">
        <v>148</v>
      </c>
      <c r="FD268">
        <v>148</v>
      </c>
      <c r="FY268">
        <v>148</v>
      </c>
      <c r="GC268">
        <v>148</v>
      </c>
      <c r="HI268">
        <v>148</v>
      </c>
      <c r="HR268">
        <v>148</v>
      </c>
      <c r="IG268">
        <v>148</v>
      </c>
      <c r="JE268">
        <v>148</v>
      </c>
      <c r="JS268">
        <v>148</v>
      </c>
      <c r="KI268">
        <v>148</v>
      </c>
      <c r="LS268">
        <v>143</v>
      </c>
      <c r="MK268">
        <v>148</v>
      </c>
      <c r="NN268">
        <v>148</v>
      </c>
      <c r="NT268">
        <v>148</v>
      </c>
      <c r="OQ268">
        <v>148</v>
      </c>
      <c r="OZ268">
        <v>143</v>
      </c>
      <c r="PR268">
        <v>148</v>
      </c>
      <c r="PW268">
        <v>148</v>
      </c>
      <c r="QL268">
        <v>148</v>
      </c>
      <c r="QP268">
        <v>143</v>
      </c>
      <c r="RN268">
        <v>148</v>
      </c>
      <c r="RP268">
        <v>148</v>
      </c>
      <c r="RQ268">
        <v>133</v>
      </c>
      <c r="SE268">
        <v>148</v>
      </c>
    </row>
    <row r="269" spans="6:499" x14ac:dyDescent="0.25">
      <c r="F269">
        <v>137</v>
      </c>
      <c r="U269">
        <v>137</v>
      </c>
      <c r="Z269">
        <v>137</v>
      </c>
      <c r="AW269">
        <v>137</v>
      </c>
      <c r="BI269">
        <v>137</v>
      </c>
      <c r="DI269">
        <v>137</v>
      </c>
      <c r="DO269">
        <v>137</v>
      </c>
      <c r="DP269">
        <v>137</v>
      </c>
      <c r="EA269">
        <v>137</v>
      </c>
      <c r="EW269">
        <v>137</v>
      </c>
      <c r="FD269">
        <v>137</v>
      </c>
      <c r="FY269">
        <v>137</v>
      </c>
      <c r="GC269">
        <v>137</v>
      </c>
      <c r="HI269">
        <v>137</v>
      </c>
      <c r="HR269">
        <v>137</v>
      </c>
      <c r="IG269">
        <v>137</v>
      </c>
      <c r="JE269">
        <v>137</v>
      </c>
      <c r="JS269">
        <v>137</v>
      </c>
      <c r="KI269">
        <v>137</v>
      </c>
      <c r="LS269">
        <v>133</v>
      </c>
      <c r="MK269">
        <v>137</v>
      </c>
      <c r="NN269">
        <v>137</v>
      </c>
      <c r="NT269">
        <v>137</v>
      </c>
      <c r="OQ269">
        <v>137</v>
      </c>
      <c r="OZ269">
        <v>133</v>
      </c>
      <c r="PR269">
        <v>137</v>
      </c>
      <c r="PW269">
        <v>137</v>
      </c>
      <c r="QL269">
        <v>137</v>
      </c>
      <c r="QP269">
        <v>133</v>
      </c>
      <c r="RN269">
        <v>137</v>
      </c>
      <c r="RP269">
        <v>137</v>
      </c>
      <c r="RQ269">
        <v>148</v>
      </c>
      <c r="SE269">
        <v>137</v>
      </c>
    </row>
    <row r="270" spans="6:499" x14ac:dyDescent="0.25">
      <c r="F270">
        <v>160</v>
      </c>
      <c r="U270">
        <v>160</v>
      </c>
      <c r="Z270">
        <v>160</v>
      </c>
      <c r="AW270">
        <v>160</v>
      </c>
      <c r="BI270">
        <v>160</v>
      </c>
      <c r="DI270">
        <v>160</v>
      </c>
      <c r="DO270">
        <v>160</v>
      </c>
      <c r="DP270">
        <v>160</v>
      </c>
      <c r="EA270">
        <v>160</v>
      </c>
      <c r="EW270">
        <v>160</v>
      </c>
      <c r="FD270">
        <v>160</v>
      </c>
      <c r="FY270">
        <v>160</v>
      </c>
      <c r="GC270">
        <v>160</v>
      </c>
      <c r="HI270">
        <v>160</v>
      </c>
      <c r="HR270">
        <v>160</v>
      </c>
      <c r="IG270">
        <v>160</v>
      </c>
      <c r="JE270">
        <v>160</v>
      </c>
      <c r="JS270">
        <v>160</v>
      </c>
      <c r="KI270">
        <v>160</v>
      </c>
      <c r="LS270">
        <v>148</v>
      </c>
      <c r="MK270">
        <v>160</v>
      </c>
      <c r="NN270">
        <v>160</v>
      </c>
      <c r="NT270">
        <v>160</v>
      </c>
      <c r="OQ270">
        <v>160</v>
      </c>
      <c r="OZ270">
        <v>148</v>
      </c>
      <c r="PR270">
        <v>160</v>
      </c>
      <c r="PW270">
        <v>160</v>
      </c>
      <c r="QL270">
        <v>160</v>
      </c>
      <c r="QP270">
        <v>148</v>
      </c>
      <c r="RN270">
        <v>160</v>
      </c>
      <c r="RP270">
        <v>160</v>
      </c>
      <c r="RQ270">
        <v>137</v>
      </c>
      <c r="SE270">
        <v>160</v>
      </c>
    </row>
    <row r="271" spans="6:499" x14ac:dyDescent="0.25">
      <c r="F271">
        <v>145</v>
      </c>
      <c r="U271">
        <v>145</v>
      </c>
      <c r="Z271">
        <v>145</v>
      </c>
      <c r="AW271">
        <v>145</v>
      </c>
      <c r="BI271">
        <v>145</v>
      </c>
      <c r="DI271">
        <v>145</v>
      </c>
      <c r="DO271">
        <v>145</v>
      </c>
      <c r="DP271">
        <v>145</v>
      </c>
      <c r="EA271">
        <v>145</v>
      </c>
      <c r="EW271">
        <v>145</v>
      </c>
      <c r="FD271">
        <v>145</v>
      </c>
      <c r="FY271">
        <v>145</v>
      </c>
      <c r="GC271">
        <v>145</v>
      </c>
      <c r="HI271">
        <v>145</v>
      </c>
      <c r="HR271">
        <v>145</v>
      </c>
      <c r="IG271">
        <v>145</v>
      </c>
      <c r="JE271">
        <v>145</v>
      </c>
      <c r="JS271">
        <v>145</v>
      </c>
      <c r="KI271">
        <v>145</v>
      </c>
      <c r="LS271">
        <v>137</v>
      </c>
      <c r="MK271">
        <v>145</v>
      </c>
      <c r="NN271">
        <v>145</v>
      </c>
      <c r="NT271">
        <v>145</v>
      </c>
      <c r="OQ271">
        <v>145</v>
      </c>
      <c r="OZ271">
        <v>137</v>
      </c>
      <c r="PR271">
        <v>145</v>
      </c>
      <c r="PW271">
        <v>145</v>
      </c>
      <c r="QL271">
        <v>145</v>
      </c>
      <c r="QP271">
        <v>137</v>
      </c>
      <c r="RN271">
        <v>145</v>
      </c>
      <c r="RP271">
        <v>145</v>
      </c>
      <c r="RQ271">
        <v>160</v>
      </c>
      <c r="SE271">
        <v>145</v>
      </c>
    </row>
    <row r="272" spans="6:499" x14ac:dyDescent="0.25">
      <c r="F272">
        <v>154</v>
      </c>
      <c r="U272">
        <v>154</v>
      </c>
      <c r="Z272">
        <v>154</v>
      </c>
      <c r="AW272">
        <v>154</v>
      </c>
      <c r="BI272">
        <v>154</v>
      </c>
      <c r="DI272">
        <v>154</v>
      </c>
      <c r="DO272">
        <v>154</v>
      </c>
      <c r="DP272">
        <v>154</v>
      </c>
      <c r="EA272">
        <v>154</v>
      </c>
      <c r="EW272">
        <v>154</v>
      </c>
      <c r="FD272">
        <v>154</v>
      </c>
      <c r="FY272">
        <v>154</v>
      </c>
      <c r="GC272">
        <v>154</v>
      </c>
      <c r="HI272">
        <v>154</v>
      </c>
      <c r="HR272">
        <v>154</v>
      </c>
      <c r="IG272">
        <v>154</v>
      </c>
      <c r="JE272">
        <v>154</v>
      </c>
      <c r="JS272">
        <v>154</v>
      </c>
      <c r="KI272">
        <v>154</v>
      </c>
      <c r="LS272">
        <v>160</v>
      </c>
      <c r="MK272">
        <v>154</v>
      </c>
      <c r="NN272">
        <v>154</v>
      </c>
      <c r="NT272">
        <v>154</v>
      </c>
      <c r="OQ272">
        <v>154</v>
      </c>
      <c r="OZ272">
        <v>160</v>
      </c>
      <c r="PR272">
        <v>154</v>
      </c>
      <c r="PW272">
        <v>154</v>
      </c>
      <c r="QL272">
        <v>154</v>
      </c>
      <c r="QP272">
        <v>160</v>
      </c>
      <c r="RN272">
        <v>154</v>
      </c>
      <c r="RP272">
        <v>154</v>
      </c>
      <c r="RQ272">
        <v>145</v>
      </c>
      <c r="SE272">
        <v>154</v>
      </c>
    </row>
    <row r="273" spans="6:499" x14ac:dyDescent="0.25">
      <c r="F273">
        <v>144</v>
      </c>
      <c r="U273">
        <v>144</v>
      </c>
      <c r="Z273">
        <v>144</v>
      </c>
      <c r="AW273">
        <v>144</v>
      </c>
      <c r="BI273">
        <v>144</v>
      </c>
      <c r="DI273">
        <v>144</v>
      </c>
      <c r="DO273">
        <v>144</v>
      </c>
      <c r="DP273">
        <v>144</v>
      </c>
      <c r="EA273">
        <v>144</v>
      </c>
      <c r="EW273">
        <v>144</v>
      </c>
      <c r="FD273">
        <v>144</v>
      </c>
      <c r="FY273">
        <v>144</v>
      </c>
      <c r="GC273">
        <v>144</v>
      </c>
      <c r="HI273">
        <v>144</v>
      </c>
      <c r="HR273">
        <v>144</v>
      </c>
      <c r="IG273">
        <v>144</v>
      </c>
      <c r="JE273">
        <v>144</v>
      </c>
      <c r="JS273">
        <v>144</v>
      </c>
      <c r="KI273">
        <v>144</v>
      </c>
      <c r="LS273">
        <v>145</v>
      </c>
      <c r="MK273">
        <v>144</v>
      </c>
      <c r="NN273">
        <v>144</v>
      </c>
      <c r="NT273">
        <v>144</v>
      </c>
      <c r="OQ273">
        <v>144</v>
      </c>
      <c r="OZ273">
        <v>145</v>
      </c>
      <c r="PR273">
        <v>144</v>
      </c>
      <c r="PW273">
        <v>144</v>
      </c>
      <c r="QL273">
        <v>144</v>
      </c>
      <c r="QP273">
        <v>145</v>
      </c>
      <c r="RN273">
        <v>144</v>
      </c>
      <c r="RP273">
        <v>144</v>
      </c>
      <c r="RQ273">
        <v>154</v>
      </c>
      <c r="SE273">
        <v>144</v>
      </c>
    </row>
    <row r="274" spans="6:499" x14ac:dyDescent="0.25">
      <c r="F274">
        <v>159</v>
      </c>
      <c r="U274">
        <v>159</v>
      </c>
      <c r="Z274">
        <v>159</v>
      </c>
      <c r="AW274">
        <v>159</v>
      </c>
      <c r="BI274">
        <v>159</v>
      </c>
      <c r="DI274">
        <v>159</v>
      </c>
      <c r="DO274">
        <v>159</v>
      </c>
      <c r="DP274">
        <v>159</v>
      </c>
      <c r="EA274">
        <v>159</v>
      </c>
      <c r="EW274">
        <v>159</v>
      </c>
      <c r="FD274">
        <v>159</v>
      </c>
      <c r="FY274">
        <v>159</v>
      </c>
      <c r="GC274">
        <v>159</v>
      </c>
      <c r="HI274">
        <v>159</v>
      </c>
      <c r="HR274">
        <v>159</v>
      </c>
      <c r="IG274">
        <v>159</v>
      </c>
      <c r="JE274">
        <v>159</v>
      </c>
      <c r="JS274">
        <v>159</v>
      </c>
      <c r="KI274">
        <v>159</v>
      </c>
      <c r="LS274">
        <v>154</v>
      </c>
      <c r="MK274">
        <v>159</v>
      </c>
      <c r="NN274">
        <v>159</v>
      </c>
      <c r="NT274">
        <v>159</v>
      </c>
      <c r="OQ274">
        <v>159</v>
      </c>
      <c r="OZ274">
        <v>154</v>
      </c>
      <c r="PR274">
        <v>159</v>
      </c>
      <c r="PW274">
        <v>159</v>
      </c>
      <c r="QL274">
        <v>159</v>
      </c>
      <c r="QP274">
        <v>154</v>
      </c>
      <c r="RN274">
        <v>159</v>
      </c>
      <c r="RP274">
        <v>159</v>
      </c>
      <c r="RQ274">
        <v>144</v>
      </c>
      <c r="SE274">
        <v>159</v>
      </c>
    </row>
    <row r="275" spans="6:499" x14ac:dyDescent="0.25">
      <c r="F275">
        <v>153</v>
      </c>
      <c r="U275">
        <v>153</v>
      </c>
      <c r="Z275">
        <v>153</v>
      </c>
      <c r="AW275">
        <v>153</v>
      </c>
      <c r="BI275">
        <v>153</v>
      </c>
      <c r="DI275">
        <v>153</v>
      </c>
      <c r="DO275">
        <v>153</v>
      </c>
      <c r="DP275">
        <v>153</v>
      </c>
      <c r="EA275">
        <v>153</v>
      </c>
      <c r="EW275">
        <v>153</v>
      </c>
      <c r="FD275">
        <v>153</v>
      </c>
      <c r="FY275">
        <v>153</v>
      </c>
      <c r="GC275">
        <v>153</v>
      </c>
      <c r="HI275">
        <v>153</v>
      </c>
      <c r="HR275">
        <v>153</v>
      </c>
      <c r="IG275">
        <v>153</v>
      </c>
      <c r="JE275">
        <v>153</v>
      </c>
      <c r="JS275">
        <v>153</v>
      </c>
      <c r="KI275">
        <v>153</v>
      </c>
      <c r="LS275">
        <v>144</v>
      </c>
      <c r="MK275">
        <v>153</v>
      </c>
      <c r="NN275">
        <v>153</v>
      </c>
      <c r="NT275">
        <v>153</v>
      </c>
      <c r="OQ275">
        <v>153</v>
      </c>
      <c r="OZ275">
        <v>144</v>
      </c>
      <c r="PR275">
        <v>153</v>
      </c>
      <c r="PW275">
        <v>153</v>
      </c>
      <c r="QL275">
        <v>153</v>
      </c>
      <c r="QP275">
        <v>144</v>
      </c>
      <c r="RN275">
        <v>153</v>
      </c>
      <c r="RP275">
        <v>153</v>
      </c>
      <c r="RQ275">
        <v>159</v>
      </c>
      <c r="SE275">
        <v>153</v>
      </c>
    </row>
    <row r="276" spans="6:499" x14ac:dyDescent="0.25">
      <c r="F276">
        <v>155</v>
      </c>
      <c r="U276">
        <v>155</v>
      </c>
      <c r="Z276">
        <v>155</v>
      </c>
      <c r="AW276">
        <v>155</v>
      </c>
      <c r="BI276">
        <v>155</v>
      </c>
      <c r="DI276">
        <v>155</v>
      </c>
      <c r="DO276">
        <v>155</v>
      </c>
      <c r="DP276">
        <v>155</v>
      </c>
      <c r="EA276">
        <v>155</v>
      </c>
      <c r="EW276">
        <v>155</v>
      </c>
      <c r="FD276">
        <v>155</v>
      </c>
      <c r="FY276">
        <v>155</v>
      </c>
      <c r="GC276">
        <v>155</v>
      </c>
      <c r="HI276">
        <v>155</v>
      </c>
      <c r="HR276">
        <v>155</v>
      </c>
      <c r="IG276">
        <v>155</v>
      </c>
      <c r="JE276">
        <v>155</v>
      </c>
      <c r="JS276">
        <v>155</v>
      </c>
      <c r="KI276">
        <v>155</v>
      </c>
      <c r="LS276">
        <v>159</v>
      </c>
      <c r="MK276">
        <v>155</v>
      </c>
      <c r="NN276">
        <v>155</v>
      </c>
      <c r="NT276">
        <v>155</v>
      </c>
      <c r="OQ276">
        <v>155</v>
      </c>
      <c r="OZ276">
        <v>159</v>
      </c>
      <c r="PR276">
        <v>155</v>
      </c>
      <c r="PW276">
        <v>155</v>
      </c>
      <c r="QL276">
        <v>155</v>
      </c>
      <c r="QP276">
        <v>159</v>
      </c>
      <c r="RN276">
        <v>155</v>
      </c>
      <c r="RP276">
        <v>155</v>
      </c>
      <c r="RQ276">
        <v>153</v>
      </c>
      <c r="SE276">
        <v>155</v>
      </c>
    </row>
    <row r="277" spans="6:499" x14ac:dyDescent="0.25">
      <c r="F277">
        <v>152</v>
      </c>
      <c r="U277">
        <v>152</v>
      </c>
      <c r="Z277">
        <v>152</v>
      </c>
      <c r="AW277">
        <v>152</v>
      </c>
      <c r="BI277">
        <v>152</v>
      </c>
      <c r="DI277">
        <v>152</v>
      </c>
      <c r="DO277">
        <v>152</v>
      </c>
      <c r="DP277">
        <v>152</v>
      </c>
      <c r="EA277">
        <v>152</v>
      </c>
      <c r="EW277">
        <v>152</v>
      </c>
      <c r="FD277">
        <v>152</v>
      </c>
      <c r="FY277">
        <v>152</v>
      </c>
      <c r="GC277">
        <v>152</v>
      </c>
      <c r="HI277">
        <v>152</v>
      </c>
      <c r="HR277">
        <v>152</v>
      </c>
      <c r="IG277">
        <v>152</v>
      </c>
      <c r="JE277">
        <v>152</v>
      </c>
      <c r="JS277">
        <v>152</v>
      </c>
      <c r="KI277">
        <v>152</v>
      </c>
      <c r="LS277">
        <v>153</v>
      </c>
      <c r="MK277">
        <v>152</v>
      </c>
      <c r="NN277">
        <v>152</v>
      </c>
      <c r="NT277">
        <v>152</v>
      </c>
      <c r="OQ277">
        <v>152</v>
      </c>
      <c r="OZ277">
        <v>153</v>
      </c>
      <c r="PR277">
        <v>152</v>
      </c>
      <c r="PW277">
        <v>152</v>
      </c>
      <c r="QL277">
        <v>152</v>
      </c>
      <c r="QP277">
        <v>153</v>
      </c>
      <c r="RN277">
        <v>152</v>
      </c>
      <c r="RP277">
        <v>152</v>
      </c>
      <c r="RQ277">
        <v>155</v>
      </c>
      <c r="SE277">
        <v>152</v>
      </c>
    </row>
    <row r="278" spans="6:499" x14ac:dyDescent="0.25">
      <c r="F278">
        <v>131</v>
      </c>
      <c r="U278">
        <v>131</v>
      </c>
      <c r="Z278">
        <v>131</v>
      </c>
      <c r="AW278">
        <v>131</v>
      </c>
      <c r="BI278">
        <v>131</v>
      </c>
      <c r="DI278">
        <v>131</v>
      </c>
      <c r="DO278">
        <v>131</v>
      </c>
      <c r="DP278">
        <v>131</v>
      </c>
      <c r="EA278">
        <v>131</v>
      </c>
      <c r="EW278">
        <v>131</v>
      </c>
      <c r="FD278">
        <v>131</v>
      </c>
      <c r="FY278">
        <v>131</v>
      </c>
      <c r="GC278">
        <v>131</v>
      </c>
      <c r="HI278">
        <v>131</v>
      </c>
      <c r="HR278">
        <v>131</v>
      </c>
      <c r="IG278">
        <v>131</v>
      </c>
      <c r="JE278">
        <v>131</v>
      </c>
      <c r="JS278">
        <v>131</v>
      </c>
      <c r="KI278">
        <v>131</v>
      </c>
      <c r="LS278">
        <v>155</v>
      </c>
      <c r="MK278">
        <v>131</v>
      </c>
      <c r="NN278">
        <v>131</v>
      </c>
      <c r="NT278">
        <v>131</v>
      </c>
      <c r="OQ278">
        <v>131</v>
      </c>
      <c r="OZ278">
        <v>155</v>
      </c>
      <c r="PR278">
        <v>131</v>
      </c>
      <c r="PW278">
        <v>131</v>
      </c>
      <c r="QL278">
        <v>131</v>
      </c>
      <c r="QP278">
        <v>155</v>
      </c>
      <c r="RN278">
        <v>131</v>
      </c>
      <c r="RP278">
        <v>131</v>
      </c>
      <c r="RQ278">
        <v>152</v>
      </c>
      <c r="SE278">
        <v>131</v>
      </c>
    </row>
    <row r="279" spans="6:499" x14ac:dyDescent="0.25">
      <c r="F279">
        <v>141</v>
      </c>
      <c r="U279">
        <v>141</v>
      </c>
      <c r="Z279">
        <v>141</v>
      </c>
      <c r="AW279">
        <v>141</v>
      </c>
      <c r="BI279">
        <v>141</v>
      </c>
      <c r="DI279">
        <v>141</v>
      </c>
      <c r="DO279">
        <v>141</v>
      </c>
      <c r="DP279">
        <v>141</v>
      </c>
      <c r="EA279">
        <v>141</v>
      </c>
      <c r="EW279">
        <v>141</v>
      </c>
      <c r="FD279">
        <v>141</v>
      </c>
      <c r="FY279">
        <v>141</v>
      </c>
      <c r="GC279">
        <v>141</v>
      </c>
      <c r="HI279">
        <v>141</v>
      </c>
      <c r="HR279">
        <v>141</v>
      </c>
      <c r="IG279">
        <v>141</v>
      </c>
      <c r="JE279">
        <v>141</v>
      </c>
      <c r="JS279">
        <v>141</v>
      </c>
      <c r="KI279">
        <v>141</v>
      </c>
      <c r="LS279">
        <v>152</v>
      </c>
      <c r="MK279">
        <v>141</v>
      </c>
      <c r="NN279">
        <v>141</v>
      </c>
      <c r="NT279">
        <v>141</v>
      </c>
      <c r="OQ279">
        <v>141</v>
      </c>
      <c r="OZ279">
        <v>152</v>
      </c>
      <c r="PR279">
        <v>141</v>
      </c>
      <c r="PW279">
        <v>141</v>
      </c>
      <c r="QL279">
        <v>141</v>
      </c>
      <c r="QP279">
        <v>152</v>
      </c>
      <c r="RN279">
        <v>141</v>
      </c>
      <c r="RP279">
        <v>141</v>
      </c>
      <c r="RQ279">
        <v>131</v>
      </c>
      <c r="SE279">
        <v>141</v>
      </c>
    </row>
    <row r="280" spans="6:499" x14ac:dyDescent="0.25">
      <c r="F280">
        <v>131</v>
      </c>
      <c r="U280">
        <v>131</v>
      </c>
      <c r="Z280">
        <v>131</v>
      </c>
      <c r="AW280">
        <v>131</v>
      </c>
      <c r="BI280">
        <v>131</v>
      </c>
      <c r="DI280">
        <v>131</v>
      </c>
      <c r="DO280">
        <v>131</v>
      </c>
      <c r="DP280">
        <v>131</v>
      </c>
      <c r="EA280">
        <v>131</v>
      </c>
      <c r="EW280">
        <v>131</v>
      </c>
      <c r="FD280">
        <v>131</v>
      </c>
      <c r="FY280">
        <v>131</v>
      </c>
      <c r="GC280">
        <v>131</v>
      </c>
      <c r="HI280">
        <v>131</v>
      </c>
      <c r="HR280">
        <v>131</v>
      </c>
      <c r="IG280">
        <v>131</v>
      </c>
      <c r="JE280">
        <v>131</v>
      </c>
      <c r="JS280">
        <v>131</v>
      </c>
      <c r="KI280">
        <v>131</v>
      </c>
      <c r="LS280">
        <v>131</v>
      </c>
      <c r="MK280">
        <v>131</v>
      </c>
      <c r="NN280">
        <v>131</v>
      </c>
      <c r="NT280">
        <v>131</v>
      </c>
      <c r="OQ280">
        <v>131</v>
      </c>
      <c r="OZ280">
        <v>131</v>
      </c>
      <c r="PR280">
        <v>131</v>
      </c>
      <c r="PW280">
        <v>131</v>
      </c>
      <c r="QL280">
        <v>131</v>
      </c>
      <c r="QP280">
        <v>131</v>
      </c>
      <c r="RN280">
        <v>131</v>
      </c>
      <c r="RP280">
        <v>131</v>
      </c>
      <c r="RQ280">
        <v>141</v>
      </c>
      <c r="SE280">
        <v>131</v>
      </c>
    </row>
    <row r="281" spans="6:499" x14ac:dyDescent="0.25">
      <c r="F281">
        <v>132</v>
      </c>
      <c r="U281">
        <v>132</v>
      </c>
      <c r="Z281">
        <v>132</v>
      </c>
      <c r="AW281">
        <v>132</v>
      </c>
      <c r="BI281">
        <v>132</v>
      </c>
      <c r="DI281">
        <v>132</v>
      </c>
      <c r="DO281">
        <v>132</v>
      </c>
      <c r="DP281">
        <v>132</v>
      </c>
      <c r="EA281">
        <v>132</v>
      </c>
      <c r="EW281">
        <v>132</v>
      </c>
      <c r="FD281">
        <v>132</v>
      </c>
      <c r="FY281">
        <v>132</v>
      </c>
      <c r="GC281">
        <v>132</v>
      </c>
      <c r="HI281">
        <v>132</v>
      </c>
      <c r="HR281">
        <v>132</v>
      </c>
      <c r="IG281">
        <v>132</v>
      </c>
      <c r="JE281">
        <v>132</v>
      </c>
      <c r="JS281">
        <v>132</v>
      </c>
      <c r="KI281">
        <v>132</v>
      </c>
      <c r="LS281">
        <v>141</v>
      </c>
      <c r="MK281">
        <v>132</v>
      </c>
      <c r="NN281">
        <v>132</v>
      </c>
      <c r="NT281">
        <v>132</v>
      </c>
      <c r="OQ281">
        <v>132</v>
      </c>
      <c r="OZ281">
        <v>141</v>
      </c>
      <c r="PR281">
        <v>132</v>
      </c>
      <c r="PW281">
        <v>132</v>
      </c>
      <c r="QL281">
        <v>132</v>
      </c>
      <c r="QP281">
        <v>141</v>
      </c>
      <c r="RN281">
        <v>132</v>
      </c>
      <c r="RP281">
        <v>132</v>
      </c>
      <c r="RQ281">
        <v>131</v>
      </c>
      <c r="SE281">
        <v>132</v>
      </c>
    </row>
    <row r="282" spans="6:499" x14ac:dyDescent="0.25">
      <c r="F282">
        <v>143</v>
      </c>
      <c r="U282">
        <v>143</v>
      </c>
      <c r="Z282">
        <v>143</v>
      </c>
      <c r="AW282">
        <v>143</v>
      </c>
      <c r="BI282">
        <v>143</v>
      </c>
      <c r="DI282">
        <v>143</v>
      </c>
      <c r="DO282">
        <v>143</v>
      </c>
      <c r="DP282">
        <v>143</v>
      </c>
      <c r="EA282">
        <v>143</v>
      </c>
      <c r="EW282">
        <v>143</v>
      </c>
      <c r="FD282">
        <v>143</v>
      </c>
      <c r="FY282">
        <v>143</v>
      </c>
      <c r="GC282">
        <v>143</v>
      </c>
      <c r="HI282">
        <v>143</v>
      </c>
      <c r="HR282">
        <v>143</v>
      </c>
      <c r="IG282">
        <v>143</v>
      </c>
      <c r="JE282">
        <v>143</v>
      </c>
      <c r="JS282">
        <v>143</v>
      </c>
      <c r="KI282">
        <v>143</v>
      </c>
      <c r="LS282">
        <v>131</v>
      </c>
      <c r="MK282">
        <v>143</v>
      </c>
      <c r="NN282">
        <v>143</v>
      </c>
      <c r="NT282">
        <v>143</v>
      </c>
      <c r="OQ282">
        <v>143</v>
      </c>
      <c r="OZ282">
        <v>131</v>
      </c>
      <c r="PR282">
        <v>143</v>
      </c>
      <c r="PW282">
        <v>143</v>
      </c>
      <c r="QL282">
        <v>143</v>
      </c>
      <c r="QP282">
        <v>131</v>
      </c>
      <c r="RN282">
        <v>143</v>
      </c>
      <c r="RP282">
        <v>143</v>
      </c>
      <c r="RQ282">
        <v>132</v>
      </c>
      <c r="SE282">
        <v>143</v>
      </c>
    </row>
    <row r="283" spans="6:499" x14ac:dyDescent="0.25">
      <c r="F283">
        <v>146</v>
      </c>
      <c r="U283">
        <v>146</v>
      </c>
      <c r="Z283">
        <v>146</v>
      </c>
      <c r="AW283">
        <v>146</v>
      </c>
      <c r="BI283">
        <v>146</v>
      </c>
      <c r="DI283">
        <v>146</v>
      </c>
      <c r="DO283">
        <v>146</v>
      </c>
      <c r="DP283">
        <v>146</v>
      </c>
      <c r="EA283">
        <v>146</v>
      </c>
      <c r="EW283">
        <v>146</v>
      </c>
      <c r="FD283">
        <v>146</v>
      </c>
      <c r="FY283">
        <v>146</v>
      </c>
      <c r="GC283">
        <v>146</v>
      </c>
      <c r="HI283">
        <v>146</v>
      </c>
      <c r="HR283">
        <v>146</v>
      </c>
      <c r="IG283">
        <v>146</v>
      </c>
      <c r="JE283">
        <v>146</v>
      </c>
      <c r="JS283">
        <v>146</v>
      </c>
      <c r="KI283">
        <v>146</v>
      </c>
      <c r="LS283">
        <v>132</v>
      </c>
      <c r="MK283">
        <v>146</v>
      </c>
      <c r="NN283">
        <v>146</v>
      </c>
      <c r="NT283">
        <v>146</v>
      </c>
      <c r="OQ283">
        <v>146</v>
      </c>
      <c r="OZ283">
        <v>132</v>
      </c>
      <c r="PR283">
        <v>146</v>
      </c>
      <c r="PW283">
        <v>146</v>
      </c>
      <c r="QL283">
        <v>146</v>
      </c>
      <c r="QP283">
        <v>132</v>
      </c>
      <c r="RN283">
        <v>146</v>
      </c>
      <c r="RP283">
        <v>146</v>
      </c>
      <c r="RQ283">
        <v>143</v>
      </c>
      <c r="SE283">
        <v>146</v>
      </c>
    </row>
    <row r="284" spans="6:499" x14ac:dyDescent="0.25">
      <c r="F284">
        <v>153</v>
      </c>
      <c r="U284">
        <v>153</v>
      </c>
      <c r="Z284">
        <v>153</v>
      </c>
      <c r="AW284">
        <v>153</v>
      </c>
      <c r="BI284">
        <v>153</v>
      </c>
      <c r="DI284">
        <v>153</v>
      </c>
      <c r="DO284">
        <v>153</v>
      </c>
      <c r="DP284">
        <v>153</v>
      </c>
      <c r="EA284">
        <v>153</v>
      </c>
      <c r="EW284">
        <v>153</v>
      </c>
      <c r="FD284">
        <v>153</v>
      </c>
      <c r="FY284">
        <v>153</v>
      </c>
      <c r="GC284">
        <v>153</v>
      </c>
      <c r="HI284">
        <v>153</v>
      </c>
      <c r="HR284">
        <v>153</v>
      </c>
      <c r="IG284">
        <v>153</v>
      </c>
      <c r="JE284">
        <v>153</v>
      </c>
      <c r="JS284">
        <v>153</v>
      </c>
      <c r="KI284">
        <v>153</v>
      </c>
      <c r="LS284">
        <v>143</v>
      </c>
      <c r="MK284">
        <v>153</v>
      </c>
      <c r="NN284">
        <v>153</v>
      </c>
      <c r="NT284">
        <v>153</v>
      </c>
      <c r="OQ284">
        <v>153</v>
      </c>
      <c r="OZ284">
        <v>143</v>
      </c>
      <c r="PR284">
        <v>153</v>
      </c>
      <c r="PW284">
        <v>153</v>
      </c>
      <c r="QL284">
        <v>153</v>
      </c>
      <c r="QP284">
        <v>143</v>
      </c>
      <c r="RN284">
        <v>153</v>
      </c>
      <c r="RP284">
        <v>153</v>
      </c>
      <c r="RQ284">
        <v>146</v>
      </c>
      <c r="SE284">
        <v>153</v>
      </c>
    </row>
    <row r="285" spans="6:499" x14ac:dyDescent="0.25">
      <c r="F285">
        <v>141</v>
      </c>
      <c r="U285">
        <v>141</v>
      </c>
      <c r="Z285">
        <v>141</v>
      </c>
      <c r="AW285">
        <v>141</v>
      </c>
      <c r="BI285">
        <v>141</v>
      </c>
      <c r="DI285">
        <v>141</v>
      </c>
      <c r="DO285">
        <v>141</v>
      </c>
      <c r="DP285">
        <v>141</v>
      </c>
      <c r="EA285">
        <v>141</v>
      </c>
      <c r="EW285">
        <v>141</v>
      </c>
      <c r="FD285">
        <v>141</v>
      </c>
      <c r="FY285">
        <v>141</v>
      </c>
      <c r="GC285">
        <v>141</v>
      </c>
      <c r="HI285">
        <v>141</v>
      </c>
      <c r="HR285">
        <v>141</v>
      </c>
      <c r="IG285">
        <v>141</v>
      </c>
      <c r="JE285">
        <v>141</v>
      </c>
      <c r="JS285">
        <v>141</v>
      </c>
      <c r="KI285">
        <v>141</v>
      </c>
      <c r="LS285">
        <v>146</v>
      </c>
      <c r="MK285">
        <v>141</v>
      </c>
      <c r="NN285">
        <v>141</v>
      </c>
      <c r="NT285">
        <v>141</v>
      </c>
      <c r="OQ285">
        <v>141</v>
      </c>
      <c r="OZ285">
        <v>146</v>
      </c>
      <c r="PR285">
        <v>141</v>
      </c>
      <c r="PW285">
        <v>141</v>
      </c>
      <c r="QL285">
        <v>141</v>
      </c>
      <c r="QP285">
        <v>146</v>
      </c>
      <c r="RN285">
        <v>141</v>
      </c>
      <c r="RP285">
        <v>141</v>
      </c>
      <c r="RQ285">
        <v>153</v>
      </c>
      <c r="SE285">
        <v>141</v>
      </c>
    </row>
    <row r="286" spans="6:499" x14ac:dyDescent="0.25">
      <c r="F286">
        <v>146</v>
      </c>
      <c r="U286">
        <v>146</v>
      </c>
      <c r="Z286">
        <v>146</v>
      </c>
      <c r="AW286">
        <v>146</v>
      </c>
      <c r="BI286">
        <v>146</v>
      </c>
      <c r="DI286">
        <v>146</v>
      </c>
      <c r="DO286">
        <v>146</v>
      </c>
      <c r="DP286">
        <v>146</v>
      </c>
      <c r="EA286">
        <v>146</v>
      </c>
      <c r="EW286">
        <v>146</v>
      </c>
      <c r="FD286">
        <v>146</v>
      </c>
      <c r="FY286">
        <v>146</v>
      </c>
      <c r="GC286">
        <v>146</v>
      </c>
      <c r="HI286">
        <v>146</v>
      </c>
      <c r="HR286">
        <v>146</v>
      </c>
      <c r="IG286">
        <v>146</v>
      </c>
      <c r="JE286">
        <v>146</v>
      </c>
      <c r="JS286">
        <v>146</v>
      </c>
      <c r="KI286">
        <v>146</v>
      </c>
      <c r="LS286">
        <v>153</v>
      </c>
      <c r="MK286">
        <v>146</v>
      </c>
      <c r="NN286">
        <v>146</v>
      </c>
      <c r="NT286">
        <v>146</v>
      </c>
      <c r="OQ286">
        <v>146</v>
      </c>
      <c r="OZ286">
        <v>153</v>
      </c>
      <c r="PR286">
        <v>146</v>
      </c>
      <c r="PW286">
        <v>146</v>
      </c>
      <c r="QL286">
        <v>146</v>
      </c>
      <c r="QP286">
        <v>153</v>
      </c>
      <c r="RN286">
        <v>146</v>
      </c>
      <c r="RP286">
        <v>146</v>
      </c>
      <c r="RQ286">
        <v>141</v>
      </c>
      <c r="SE286">
        <v>146</v>
      </c>
    </row>
    <row r="287" spans="6:499" x14ac:dyDescent="0.25">
      <c r="F287">
        <v>154</v>
      </c>
      <c r="U287">
        <v>154</v>
      </c>
      <c r="Z287">
        <v>154</v>
      </c>
      <c r="AW287">
        <v>154</v>
      </c>
      <c r="BI287">
        <v>154</v>
      </c>
      <c r="DI287">
        <v>154</v>
      </c>
      <c r="DO287">
        <v>154</v>
      </c>
      <c r="DP287">
        <v>154</v>
      </c>
      <c r="EA287">
        <v>154</v>
      </c>
      <c r="EW287">
        <v>154</v>
      </c>
      <c r="FD287">
        <v>154</v>
      </c>
      <c r="FY287">
        <v>154</v>
      </c>
      <c r="GC287">
        <v>154</v>
      </c>
      <c r="HI287">
        <v>154</v>
      </c>
      <c r="HR287">
        <v>154</v>
      </c>
      <c r="IG287">
        <v>154</v>
      </c>
      <c r="JE287">
        <v>154</v>
      </c>
      <c r="JS287">
        <v>154</v>
      </c>
      <c r="KI287">
        <v>154</v>
      </c>
      <c r="LS287">
        <v>141</v>
      </c>
      <c r="MK287">
        <v>154</v>
      </c>
      <c r="NN287">
        <v>154</v>
      </c>
      <c r="NT287">
        <v>154</v>
      </c>
      <c r="OQ287">
        <v>154</v>
      </c>
      <c r="OZ287">
        <v>141</v>
      </c>
      <c r="PR287">
        <v>154</v>
      </c>
      <c r="PW287">
        <v>154</v>
      </c>
      <c r="QL287">
        <v>154</v>
      </c>
      <c r="QP287">
        <v>141</v>
      </c>
      <c r="RN287">
        <v>154</v>
      </c>
      <c r="RP287">
        <v>154</v>
      </c>
      <c r="RQ287">
        <v>146</v>
      </c>
      <c r="SE287">
        <v>154</v>
      </c>
    </row>
    <row r="288" spans="6:499" x14ac:dyDescent="0.25">
      <c r="F288">
        <v>163</v>
      </c>
      <c r="U288">
        <v>163</v>
      </c>
      <c r="Z288">
        <v>163</v>
      </c>
      <c r="AW288">
        <v>163</v>
      </c>
      <c r="BI288">
        <v>163</v>
      </c>
      <c r="DI288">
        <v>163</v>
      </c>
      <c r="DO288">
        <v>163</v>
      </c>
      <c r="DP288">
        <v>163</v>
      </c>
      <c r="EA288">
        <v>163</v>
      </c>
      <c r="EW288">
        <v>163</v>
      </c>
      <c r="FD288">
        <v>163</v>
      </c>
      <c r="FY288">
        <v>163</v>
      </c>
      <c r="GC288">
        <v>163</v>
      </c>
      <c r="HI288">
        <v>163</v>
      </c>
      <c r="HR288">
        <v>163</v>
      </c>
      <c r="IG288">
        <v>163</v>
      </c>
      <c r="JE288">
        <v>163</v>
      </c>
      <c r="JS288">
        <v>163</v>
      </c>
      <c r="KI288">
        <v>163</v>
      </c>
      <c r="LS288">
        <v>146</v>
      </c>
      <c r="MK288">
        <v>163</v>
      </c>
      <c r="NN288">
        <v>163</v>
      </c>
      <c r="NT288">
        <v>163</v>
      </c>
      <c r="OQ288">
        <v>163</v>
      </c>
      <c r="OZ288">
        <v>146</v>
      </c>
      <c r="PR288">
        <v>163</v>
      </c>
      <c r="PW288">
        <v>163</v>
      </c>
      <c r="QL288">
        <v>163</v>
      </c>
      <c r="QP288">
        <v>146</v>
      </c>
      <c r="RN288">
        <v>163</v>
      </c>
      <c r="RP288">
        <v>163</v>
      </c>
      <c r="RQ288">
        <v>154</v>
      </c>
      <c r="SE288">
        <v>163</v>
      </c>
    </row>
    <row r="289" spans="6:499" x14ac:dyDescent="0.25">
      <c r="F289">
        <v>164</v>
      </c>
      <c r="U289">
        <v>164</v>
      </c>
      <c r="Z289">
        <v>164</v>
      </c>
      <c r="AW289">
        <v>164</v>
      </c>
      <c r="BI289">
        <v>164</v>
      </c>
      <c r="DI289">
        <v>164</v>
      </c>
      <c r="DO289">
        <v>164</v>
      </c>
      <c r="DP289">
        <v>164</v>
      </c>
      <c r="EA289">
        <v>164</v>
      </c>
      <c r="EW289">
        <v>164</v>
      </c>
      <c r="FD289">
        <v>164</v>
      </c>
      <c r="FY289">
        <v>164</v>
      </c>
      <c r="GC289">
        <v>164</v>
      </c>
      <c r="HI289">
        <v>164</v>
      </c>
      <c r="HR289">
        <v>164</v>
      </c>
      <c r="IG289">
        <v>164</v>
      </c>
      <c r="JE289">
        <v>164</v>
      </c>
      <c r="JS289">
        <v>164</v>
      </c>
      <c r="KI289">
        <v>164</v>
      </c>
      <c r="LS289">
        <v>154</v>
      </c>
      <c r="MK289">
        <v>164</v>
      </c>
      <c r="NN289">
        <v>164</v>
      </c>
      <c r="NT289">
        <v>164</v>
      </c>
      <c r="OQ289">
        <v>164</v>
      </c>
      <c r="OZ289">
        <v>154</v>
      </c>
      <c r="PR289">
        <v>164</v>
      </c>
      <c r="PW289">
        <v>164</v>
      </c>
      <c r="QL289">
        <v>164</v>
      </c>
      <c r="QP289">
        <v>154</v>
      </c>
      <c r="RN289">
        <v>164</v>
      </c>
      <c r="RP289">
        <v>164</v>
      </c>
      <c r="RQ289">
        <v>163</v>
      </c>
      <c r="SE289">
        <v>164</v>
      </c>
    </row>
    <row r="290" spans="6:499" x14ac:dyDescent="0.25">
      <c r="F290">
        <v>168</v>
      </c>
      <c r="U290">
        <v>168</v>
      </c>
      <c r="Z290">
        <v>168</v>
      </c>
      <c r="AW290">
        <v>168</v>
      </c>
      <c r="BI290">
        <v>168</v>
      </c>
      <c r="DI290">
        <v>168</v>
      </c>
      <c r="DO290">
        <v>168</v>
      </c>
      <c r="DP290">
        <v>168</v>
      </c>
      <c r="EA290">
        <v>168</v>
      </c>
      <c r="EW290">
        <v>168</v>
      </c>
      <c r="FD290">
        <v>168</v>
      </c>
      <c r="FY290">
        <v>168</v>
      </c>
      <c r="GC290">
        <v>168</v>
      </c>
      <c r="HI290">
        <v>168</v>
      </c>
      <c r="HR290">
        <v>168</v>
      </c>
      <c r="IG290">
        <v>168</v>
      </c>
      <c r="JE290">
        <v>168</v>
      </c>
      <c r="JS290">
        <v>168</v>
      </c>
      <c r="KI290">
        <v>168</v>
      </c>
      <c r="LS290">
        <v>163</v>
      </c>
      <c r="MK290">
        <v>168</v>
      </c>
      <c r="NN290">
        <v>168</v>
      </c>
      <c r="NT290">
        <v>168</v>
      </c>
      <c r="OQ290">
        <v>168</v>
      </c>
      <c r="OZ290">
        <v>163</v>
      </c>
      <c r="PR290">
        <v>168</v>
      </c>
      <c r="PW290">
        <v>168</v>
      </c>
      <c r="QL290">
        <v>168</v>
      </c>
      <c r="QP290">
        <v>163</v>
      </c>
      <c r="RN290">
        <v>168</v>
      </c>
      <c r="RP290">
        <v>168</v>
      </c>
      <c r="RQ290">
        <v>164</v>
      </c>
      <c r="SE290">
        <v>168</v>
      </c>
    </row>
    <row r="291" spans="6:499" x14ac:dyDescent="0.25">
      <c r="F291">
        <v>165</v>
      </c>
      <c r="U291">
        <v>165</v>
      </c>
      <c r="Z291">
        <v>165</v>
      </c>
      <c r="AW291">
        <v>165</v>
      </c>
      <c r="BI291">
        <v>165</v>
      </c>
      <c r="DI291">
        <v>165</v>
      </c>
      <c r="DO291">
        <v>165</v>
      </c>
      <c r="DP291">
        <v>165</v>
      </c>
      <c r="EA291">
        <v>165</v>
      </c>
      <c r="EW291">
        <v>165</v>
      </c>
      <c r="FD291">
        <v>165</v>
      </c>
      <c r="FY291">
        <v>165</v>
      </c>
      <c r="GC291">
        <v>165</v>
      </c>
      <c r="HI291">
        <v>165</v>
      </c>
      <c r="HR291">
        <v>165</v>
      </c>
      <c r="IG291">
        <v>165</v>
      </c>
      <c r="JE291">
        <v>165</v>
      </c>
      <c r="JS291">
        <v>165</v>
      </c>
      <c r="KI291">
        <v>165</v>
      </c>
      <c r="LS291">
        <v>164</v>
      </c>
      <c r="MK291">
        <v>165</v>
      </c>
      <c r="NN291">
        <v>165</v>
      </c>
      <c r="NT291">
        <v>165</v>
      </c>
      <c r="OQ291">
        <v>165</v>
      </c>
      <c r="OZ291">
        <v>164</v>
      </c>
      <c r="PR291">
        <v>165</v>
      </c>
      <c r="PW291">
        <v>165</v>
      </c>
      <c r="QL291">
        <v>165</v>
      </c>
      <c r="QP291">
        <v>164</v>
      </c>
      <c r="RN291">
        <v>165</v>
      </c>
      <c r="RP291">
        <v>165</v>
      </c>
      <c r="RQ291">
        <v>168</v>
      </c>
      <c r="SE291">
        <v>165</v>
      </c>
    </row>
    <row r="292" spans="6:499" x14ac:dyDescent="0.25">
      <c r="F292">
        <v>158</v>
      </c>
      <c r="U292">
        <v>158</v>
      </c>
      <c r="Z292">
        <v>158</v>
      </c>
      <c r="AW292">
        <v>158</v>
      </c>
      <c r="BI292">
        <v>158</v>
      </c>
      <c r="DI292">
        <v>158</v>
      </c>
      <c r="DO292">
        <v>158</v>
      </c>
      <c r="DP292">
        <v>158</v>
      </c>
      <c r="EA292">
        <v>158</v>
      </c>
      <c r="EW292">
        <v>158</v>
      </c>
      <c r="FD292">
        <v>158</v>
      </c>
      <c r="FY292">
        <v>158</v>
      </c>
      <c r="GC292">
        <v>158</v>
      </c>
      <c r="HI292">
        <v>158</v>
      </c>
      <c r="HR292">
        <v>158</v>
      </c>
      <c r="IG292">
        <v>158</v>
      </c>
      <c r="JE292">
        <v>158</v>
      </c>
      <c r="JS292">
        <v>158</v>
      </c>
      <c r="KI292">
        <v>158</v>
      </c>
      <c r="LS292">
        <v>168</v>
      </c>
      <c r="MK292">
        <v>158</v>
      </c>
      <c r="NN292">
        <v>158</v>
      </c>
      <c r="NT292">
        <v>158</v>
      </c>
      <c r="OQ292">
        <v>158</v>
      </c>
      <c r="OZ292">
        <v>168</v>
      </c>
      <c r="PR292">
        <v>158</v>
      </c>
      <c r="PW292">
        <v>158</v>
      </c>
      <c r="QL292">
        <v>158</v>
      </c>
      <c r="QP292">
        <v>168</v>
      </c>
      <c r="RN292">
        <v>158</v>
      </c>
      <c r="RP292">
        <v>158</v>
      </c>
      <c r="RQ292">
        <v>165</v>
      </c>
      <c r="SE292">
        <v>158</v>
      </c>
    </row>
    <row r="293" spans="6:499" x14ac:dyDescent="0.25">
      <c r="F293">
        <v>168</v>
      </c>
      <c r="U293">
        <v>168</v>
      </c>
      <c r="Z293">
        <v>168</v>
      </c>
      <c r="AW293">
        <v>168</v>
      </c>
      <c r="BI293">
        <v>168</v>
      </c>
      <c r="DI293">
        <v>168</v>
      </c>
      <c r="DO293">
        <v>168</v>
      </c>
      <c r="DP293">
        <v>168</v>
      </c>
      <c r="EA293">
        <v>168</v>
      </c>
      <c r="EW293">
        <v>168</v>
      </c>
      <c r="FD293">
        <v>168</v>
      </c>
      <c r="FY293">
        <v>168</v>
      </c>
      <c r="GC293">
        <v>168</v>
      </c>
      <c r="HI293">
        <v>168</v>
      </c>
      <c r="HR293">
        <v>168</v>
      </c>
      <c r="IG293">
        <v>168</v>
      </c>
      <c r="JE293">
        <v>168</v>
      </c>
      <c r="JS293">
        <v>168</v>
      </c>
      <c r="KI293">
        <v>168</v>
      </c>
      <c r="LS293">
        <v>165</v>
      </c>
      <c r="MK293">
        <v>168</v>
      </c>
      <c r="NN293">
        <v>168</v>
      </c>
      <c r="NT293">
        <v>168</v>
      </c>
      <c r="OQ293">
        <v>168</v>
      </c>
      <c r="OZ293">
        <v>165</v>
      </c>
      <c r="PR293">
        <v>168</v>
      </c>
      <c r="PW293">
        <v>168</v>
      </c>
      <c r="QL293">
        <v>168</v>
      </c>
      <c r="QP293">
        <v>165</v>
      </c>
      <c r="RN293">
        <v>168</v>
      </c>
      <c r="RP293">
        <v>168</v>
      </c>
      <c r="RQ293">
        <v>158</v>
      </c>
      <c r="SE293">
        <v>168</v>
      </c>
    </row>
    <row r="294" spans="6:499" x14ac:dyDescent="0.25">
      <c r="F294">
        <v>158</v>
      </c>
      <c r="U294">
        <v>158</v>
      </c>
      <c r="Z294">
        <v>158</v>
      </c>
      <c r="AW294">
        <v>158</v>
      </c>
      <c r="BI294">
        <v>158</v>
      </c>
      <c r="DI294">
        <v>158</v>
      </c>
      <c r="DO294">
        <v>158</v>
      </c>
      <c r="DP294">
        <v>158</v>
      </c>
      <c r="EA294">
        <v>158</v>
      </c>
      <c r="EW294">
        <v>158</v>
      </c>
      <c r="FD294">
        <v>158</v>
      </c>
      <c r="FY294">
        <v>158</v>
      </c>
      <c r="GC294">
        <v>158</v>
      </c>
      <c r="HI294">
        <v>158</v>
      </c>
      <c r="HR294">
        <v>158</v>
      </c>
      <c r="IG294">
        <v>158</v>
      </c>
      <c r="JE294">
        <v>158</v>
      </c>
      <c r="JS294">
        <v>158</v>
      </c>
      <c r="KI294">
        <v>158</v>
      </c>
      <c r="LS294">
        <v>158</v>
      </c>
      <c r="MK294">
        <v>158</v>
      </c>
      <c r="NN294">
        <v>158</v>
      </c>
      <c r="NT294">
        <v>158</v>
      </c>
      <c r="OQ294">
        <v>158</v>
      </c>
      <c r="OZ294">
        <v>158</v>
      </c>
      <c r="PR294">
        <v>158</v>
      </c>
      <c r="PW294">
        <v>158</v>
      </c>
      <c r="QL294">
        <v>158</v>
      </c>
      <c r="QP294">
        <v>158</v>
      </c>
      <c r="RN294">
        <v>158</v>
      </c>
      <c r="RP294">
        <v>158</v>
      </c>
      <c r="RQ294">
        <v>168</v>
      </c>
      <c r="SE294">
        <v>158</v>
      </c>
    </row>
    <row r="295" spans="6:499" x14ac:dyDescent="0.25">
      <c r="F295">
        <v>170</v>
      </c>
      <c r="U295">
        <v>170</v>
      </c>
      <c r="Z295">
        <v>170</v>
      </c>
      <c r="AW295">
        <v>170</v>
      </c>
      <c r="BI295">
        <v>170</v>
      </c>
      <c r="DI295">
        <v>170</v>
      </c>
      <c r="DO295">
        <v>170</v>
      </c>
      <c r="DP295">
        <v>170</v>
      </c>
      <c r="EA295">
        <v>170</v>
      </c>
      <c r="EW295">
        <v>170</v>
      </c>
      <c r="FD295">
        <v>170</v>
      </c>
      <c r="FY295">
        <v>170</v>
      </c>
      <c r="GC295">
        <v>170</v>
      </c>
      <c r="HI295">
        <v>170</v>
      </c>
      <c r="HR295">
        <v>170</v>
      </c>
      <c r="IG295">
        <v>170</v>
      </c>
      <c r="JE295">
        <v>170</v>
      </c>
      <c r="JS295">
        <v>170</v>
      </c>
      <c r="KI295">
        <v>170</v>
      </c>
      <c r="LS295">
        <v>168</v>
      </c>
      <c r="MK295">
        <v>170</v>
      </c>
      <c r="NN295">
        <v>170</v>
      </c>
      <c r="NT295">
        <v>170</v>
      </c>
      <c r="OQ295">
        <v>170</v>
      </c>
      <c r="OZ295">
        <v>168</v>
      </c>
      <c r="PR295">
        <v>170</v>
      </c>
      <c r="PW295">
        <v>170</v>
      </c>
      <c r="QL295">
        <v>170</v>
      </c>
      <c r="QP295">
        <v>168</v>
      </c>
      <c r="RN295">
        <v>170</v>
      </c>
      <c r="RP295">
        <v>170</v>
      </c>
      <c r="RQ295">
        <v>158</v>
      </c>
      <c r="SE295">
        <v>170</v>
      </c>
    </row>
    <row r="296" spans="6:499" x14ac:dyDescent="0.25">
      <c r="F296">
        <v>154</v>
      </c>
      <c r="U296">
        <v>154</v>
      </c>
      <c r="Z296">
        <v>154</v>
      </c>
      <c r="AW296">
        <v>154</v>
      </c>
      <c r="BI296">
        <v>154</v>
      </c>
      <c r="DI296">
        <v>154</v>
      </c>
      <c r="DO296">
        <v>154</v>
      </c>
      <c r="DP296">
        <v>154</v>
      </c>
      <c r="EA296">
        <v>154</v>
      </c>
      <c r="EW296">
        <v>154</v>
      </c>
      <c r="FD296">
        <v>154</v>
      </c>
      <c r="FY296">
        <v>154</v>
      </c>
      <c r="GC296">
        <v>154</v>
      </c>
      <c r="HI296">
        <v>154</v>
      </c>
      <c r="HR296">
        <v>154</v>
      </c>
      <c r="IG296">
        <v>154</v>
      </c>
      <c r="JE296">
        <v>154</v>
      </c>
      <c r="JS296">
        <v>154</v>
      </c>
      <c r="KI296">
        <v>154</v>
      </c>
      <c r="LS296">
        <v>158</v>
      </c>
      <c r="MK296">
        <v>154</v>
      </c>
      <c r="NN296">
        <v>154</v>
      </c>
      <c r="NT296">
        <v>154</v>
      </c>
      <c r="OQ296">
        <v>154</v>
      </c>
      <c r="OZ296">
        <v>158</v>
      </c>
      <c r="PR296">
        <v>154</v>
      </c>
      <c r="PW296">
        <v>154</v>
      </c>
      <c r="QL296">
        <v>154</v>
      </c>
      <c r="QP296">
        <v>158</v>
      </c>
      <c r="RN296">
        <v>154</v>
      </c>
      <c r="RP296">
        <v>154</v>
      </c>
      <c r="RQ296">
        <v>170</v>
      </c>
      <c r="SE296">
        <v>154</v>
      </c>
    </row>
    <row r="297" spans="6:499" x14ac:dyDescent="0.25">
      <c r="F297">
        <v>163</v>
      </c>
      <c r="U297">
        <v>163</v>
      </c>
      <c r="Z297">
        <v>163</v>
      </c>
      <c r="AW297">
        <v>163</v>
      </c>
      <c r="BI297">
        <v>163</v>
      </c>
      <c r="DI297">
        <v>163</v>
      </c>
      <c r="DO297">
        <v>163</v>
      </c>
      <c r="DP297">
        <v>163</v>
      </c>
      <c r="EA297">
        <v>163</v>
      </c>
      <c r="EW297">
        <v>163</v>
      </c>
      <c r="FD297">
        <v>163</v>
      </c>
      <c r="FY297">
        <v>163</v>
      </c>
      <c r="GC297">
        <v>163</v>
      </c>
      <c r="HI297">
        <v>163</v>
      </c>
      <c r="HR297">
        <v>163</v>
      </c>
      <c r="IG297">
        <v>163</v>
      </c>
      <c r="JE297">
        <v>163</v>
      </c>
      <c r="JS297">
        <v>163</v>
      </c>
      <c r="KI297">
        <v>163</v>
      </c>
      <c r="LS297">
        <v>170</v>
      </c>
      <c r="MK297">
        <v>163</v>
      </c>
      <c r="NN297">
        <v>163</v>
      </c>
      <c r="NT297">
        <v>163</v>
      </c>
      <c r="OQ297">
        <v>163</v>
      </c>
      <c r="OZ297">
        <v>170</v>
      </c>
      <c r="PR297">
        <v>163</v>
      </c>
      <c r="PW297">
        <v>163</v>
      </c>
      <c r="QL297">
        <v>163</v>
      </c>
      <c r="QP297">
        <v>170</v>
      </c>
      <c r="RN297">
        <v>163</v>
      </c>
      <c r="RP297">
        <v>163</v>
      </c>
      <c r="RQ297">
        <v>154</v>
      </c>
      <c r="SE297">
        <v>163</v>
      </c>
    </row>
    <row r="298" spans="6:499" x14ac:dyDescent="0.25">
      <c r="F298">
        <v>153</v>
      </c>
      <c r="U298">
        <v>153</v>
      </c>
      <c r="Z298">
        <v>153</v>
      </c>
      <c r="AW298">
        <v>153</v>
      </c>
      <c r="BI298">
        <v>153</v>
      </c>
      <c r="DI298">
        <v>153</v>
      </c>
      <c r="DO298">
        <v>153</v>
      </c>
      <c r="DP298">
        <v>153</v>
      </c>
      <c r="EA298">
        <v>153</v>
      </c>
      <c r="EW298">
        <v>153</v>
      </c>
      <c r="FD298">
        <v>153</v>
      </c>
      <c r="FY298">
        <v>153</v>
      </c>
      <c r="GC298">
        <v>153</v>
      </c>
      <c r="HI298">
        <v>153</v>
      </c>
      <c r="HR298">
        <v>153</v>
      </c>
      <c r="IG298">
        <v>153</v>
      </c>
      <c r="JE298">
        <v>153</v>
      </c>
      <c r="JS298">
        <v>153</v>
      </c>
      <c r="KI298">
        <v>153</v>
      </c>
      <c r="LS298">
        <v>154</v>
      </c>
      <c r="MK298">
        <v>153</v>
      </c>
      <c r="NN298">
        <v>153</v>
      </c>
      <c r="NT298">
        <v>153</v>
      </c>
      <c r="OQ298">
        <v>153</v>
      </c>
      <c r="OZ298">
        <v>154</v>
      </c>
      <c r="PR298">
        <v>153</v>
      </c>
      <c r="PW298">
        <v>153</v>
      </c>
      <c r="QL298">
        <v>153</v>
      </c>
      <c r="QP298">
        <v>154</v>
      </c>
      <c r="RN298">
        <v>153</v>
      </c>
      <c r="RP298">
        <v>153</v>
      </c>
      <c r="RQ298">
        <v>163</v>
      </c>
      <c r="SE298">
        <v>153</v>
      </c>
    </row>
    <row r="299" spans="6:499" x14ac:dyDescent="0.25">
      <c r="F299">
        <v>160</v>
      </c>
      <c r="U299">
        <v>160</v>
      </c>
      <c r="Z299">
        <v>160</v>
      </c>
      <c r="AW299">
        <v>160</v>
      </c>
      <c r="BI299">
        <v>160</v>
      </c>
      <c r="DI299">
        <v>160</v>
      </c>
      <c r="DO299">
        <v>160</v>
      </c>
      <c r="DP299">
        <v>160</v>
      </c>
      <c r="EA299">
        <v>160</v>
      </c>
      <c r="EW299">
        <v>160</v>
      </c>
      <c r="FD299">
        <v>160</v>
      </c>
      <c r="FY299">
        <v>160</v>
      </c>
      <c r="GC299">
        <v>160</v>
      </c>
      <c r="HI299">
        <v>160</v>
      </c>
      <c r="HR299">
        <v>160</v>
      </c>
      <c r="IG299">
        <v>160</v>
      </c>
      <c r="JE299">
        <v>160</v>
      </c>
      <c r="JS299">
        <v>160</v>
      </c>
      <c r="KI299">
        <v>160</v>
      </c>
      <c r="LS299">
        <v>163</v>
      </c>
      <c r="MK299">
        <v>160</v>
      </c>
      <c r="NN299">
        <v>160</v>
      </c>
      <c r="NT299">
        <v>160</v>
      </c>
      <c r="OQ299">
        <v>160</v>
      </c>
      <c r="OZ299">
        <v>163</v>
      </c>
      <c r="PR299">
        <v>160</v>
      </c>
      <c r="PW299">
        <v>160</v>
      </c>
      <c r="QL299">
        <v>160</v>
      </c>
      <c r="QP299">
        <v>163</v>
      </c>
      <c r="RN299">
        <v>160</v>
      </c>
      <c r="RP299">
        <v>160</v>
      </c>
      <c r="RQ299">
        <v>153</v>
      </c>
      <c r="SE299">
        <v>160</v>
      </c>
    </row>
    <row r="300" spans="6:499" x14ac:dyDescent="0.25">
      <c r="F300">
        <v>160</v>
      </c>
      <c r="U300">
        <v>160</v>
      </c>
      <c r="Z300">
        <v>160</v>
      </c>
      <c r="AW300">
        <v>160</v>
      </c>
      <c r="BI300">
        <v>160</v>
      </c>
      <c r="DI300">
        <v>160</v>
      </c>
      <c r="DO300">
        <v>160</v>
      </c>
      <c r="DP300">
        <v>160</v>
      </c>
      <c r="EA300">
        <v>160</v>
      </c>
      <c r="EW300">
        <v>160</v>
      </c>
      <c r="FD300">
        <v>160</v>
      </c>
      <c r="FY300">
        <v>160</v>
      </c>
      <c r="GC300">
        <v>160</v>
      </c>
      <c r="HI300">
        <v>160</v>
      </c>
      <c r="HR300">
        <v>160</v>
      </c>
      <c r="IG300">
        <v>160</v>
      </c>
      <c r="JE300">
        <v>160</v>
      </c>
      <c r="JS300">
        <v>160</v>
      </c>
      <c r="KI300">
        <v>160</v>
      </c>
      <c r="LS300">
        <v>153</v>
      </c>
      <c r="MK300">
        <v>160</v>
      </c>
      <c r="NN300">
        <v>160</v>
      </c>
      <c r="NT300">
        <v>160</v>
      </c>
      <c r="OQ300">
        <v>160</v>
      </c>
      <c r="OZ300">
        <v>153</v>
      </c>
      <c r="PR300">
        <v>160</v>
      </c>
      <c r="PW300">
        <v>160</v>
      </c>
      <c r="QL300">
        <v>160</v>
      </c>
      <c r="QP300">
        <v>153</v>
      </c>
      <c r="RN300">
        <v>160</v>
      </c>
      <c r="RP300">
        <v>160</v>
      </c>
      <c r="RQ300">
        <v>160</v>
      </c>
      <c r="SE300">
        <v>160</v>
      </c>
    </row>
    <row r="301" spans="6:499" x14ac:dyDescent="0.25">
      <c r="F301">
        <v>177</v>
      </c>
      <c r="U301">
        <v>177</v>
      </c>
      <c r="Z301">
        <v>177</v>
      </c>
      <c r="AW301">
        <v>177</v>
      </c>
      <c r="BI301">
        <v>177</v>
      </c>
      <c r="DI301">
        <v>177</v>
      </c>
      <c r="DO301">
        <v>177</v>
      </c>
      <c r="DP301">
        <v>177</v>
      </c>
      <c r="EA301">
        <v>177</v>
      </c>
      <c r="EW301">
        <v>177</v>
      </c>
      <c r="FD301">
        <v>177</v>
      </c>
      <c r="FY301">
        <v>177</v>
      </c>
      <c r="GC301">
        <v>177</v>
      </c>
      <c r="HI301">
        <v>177</v>
      </c>
      <c r="HR301">
        <v>177</v>
      </c>
      <c r="IG301">
        <v>177</v>
      </c>
      <c r="JE301">
        <v>177</v>
      </c>
      <c r="JS301">
        <v>177</v>
      </c>
      <c r="KI301">
        <v>177</v>
      </c>
      <c r="LS301">
        <v>160</v>
      </c>
      <c r="MK301">
        <v>177</v>
      </c>
      <c r="NN301">
        <v>177</v>
      </c>
      <c r="NT301">
        <v>177</v>
      </c>
      <c r="OQ301">
        <v>177</v>
      </c>
      <c r="OZ301">
        <v>160</v>
      </c>
      <c r="PR301">
        <v>177</v>
      </c>
      <c r="PW301">
        <v>177</v>
      </c>
      <c r="QL301">
        <v>177</v>
      </c>
      <c r="QP301">
        <v>160</v>
      </c>
      <c r="RN301">
        <v>177</v>
      </c>
      <c r="RP301">
        <v>177</v>
      </c>
      <c r="RQ301">
        <v>160</v>
      </c>
      <c r="SE301">
        <v>177</v>
      </c>
    </row>
    <row r="302" spans="6:499" x14ac:dyDescent="0.25">
      <c r="F302">
        <v>167</v>
      </c>
      <c r="U302">
        <v>167</v>
      </c>
      <c r="Z302">
        <v>167</v>
      </c>
      <c r="AW302">
        <v>167</v>
      </c>
      <c r="BI302">
        <v>167</v>
      </c>
      <c r="DI302">
        <v>167</v>
      </c>
      <c r="DO302">
        <v>167</v>
      </c>
      <c r="DP302">
        <v>167</v>
      </c>
      <c r="EA302">
        <v>167</v>
      </c>
      <c r="EW302">
        <v>167</v>
      </c>
      <c r="FD302">
        <v>167</v>
      </c>
      <c r="FY302">
        <v>167</v>
      </c>
      <c r="GC302">
        <v>167</v>
      </c>
      <c r="HI302">
        <v>167</v>
      </c>
      <c r="HR302">
        <v>167</v>
      </c>
      <c r="IG302">
        <v>167</v>
      </c>
      <c r="JE302">
        <v>167</v>
      </c>
      <c r="JS302">
        <v>167</v>
      </c>
      <c r="KI302">
        <v>167</v>
      </c>
      <c r="LS302">
        <v>160</v>
      </c>
      <c r="MK302">
        <v>167</v>
      </c>
      <c r="NN302">
        <v>167</v>
      </c>
      <c r="NT302">
        <v>167</v>
      </c>
      <c r="OQ302">
        <v>167</v>
      </c>
      <c r="OZ302">
        <v>160</v>
      </c>
      <c r="PR302">
        <v>167</v>
      </c>
      <c r="PW302">
        <v>167</v>
      </c>
      <c r="QL302">
        <v>167</v>
      </c>
      <c r="QP302">
        <v>160</v>
      </c>
      <c r="RN302">
        <v>167</v>
      </c>
      <c r="RP302">
        <v>167</v>
      </c>
      <c r="RQ302">
        <v>177</v>
      </c>
      <c r="SE302">
        <v>167</v>
      </c>
    </row>
    <row r="303" spans="6:499" x14ac:dyDescent="0.25">
      <c r="F303">
        <v>193</v>
      </c>
      <c r="U303">
        <v>193</v>
      </c>
      <c r="Z303">
        <v>193</v>
      </c>
      <c r="AW303">
        <v>193</v>
      </c>
      <c r="BI303">
        <v>193</v>
      </c>
      <c r="DI303">
        <v>193</v>
      </c>
      <c r="DO303">
        <v>193</v>
      </c>
      <c r="DP303">
        <v>193</v>
      </c>
      <c r="EA303">
        <v>193</v>
      </c>
      <c r="EW303">
        <v>193</v>
      </c>
      <c r="FD303">
        <v>193</v>
      </c>
      <c r="FY303">
        <v>193</v>
      </c>
      <c r="GC303">
        <v>193</v>
      </c>
      <c r="HI303">
        <v>193</v>
      </c>
      <c r="HR303">
        <v>193</v>
      </c>
      <c r="IG303">
        <v>193</v>
      </c>
      <c r="JE303">
        <v>193</v>
      </c>
      <c r="JS303">
        <v>193</v>
      </c>
      <c r="KI303">
        <v>193</v>
      </c>
      <c r="LS303">
        <v>177</v>
      </c>
      <c r="MK303">
        <v>193</v>
      </c>
      <c r="NN303">
        <v>193</v>
      </c>
      <c r="NT303">
        <v>193</v>
      </c>
      <c r="OQ303">
        <v>193</v>
      </c>
      <c r="OZ303">
        <v>177</v>
      </c>
      <c r="PR303">
        <v>193</v>
      </c>
      <c r="PW303">
        <v>193</v>
      </c>
      <c r="QL303">
        <v>193</v>
      </c>
      <c r="QP303">
        <v>177</v>
      </c>
      <c r="RN303">
        <v>193</v>
      </c>
      <c r="RP303">
        <v>193</v>
      </c>
      <c r="RQ303">
        <v>167</v>
      </c>
      <c r="SE303">
        <v>193</v>
      </c>
    </row>
    <row r="304" spans="6:499" x14ac:dyDescent="0.25">
      <c r="F304">
        <v>171</v>
      </c>
      <c r="U304">
        <v>171</v>
      </c>
      <c r="Z304">
        <v>171</v>
      </c>
      <c r="AW304">
        <v>171</v>
      </c>
      <c r="BI304">
        <v>171</v>
      </c>
      <c r="DI304">
        <v>171</v>
      </c>
      <c r="DO304">
        <v>171</v>
      </c>
      <c r="DP304">
        <v>171</v>
      </c>
      <c r="EA304">
        <v>171</v>
      </c>
      <c r="EW304">
        <v>171</v>
      </c>
      <c r="FD304">
        <v>171</v>
      </c>
      <c r="FY304">
        <v>171</v>
      </c>
      <c r="GC304">
        <v>171</v>
      </c>
      <c r="HI304">
        <v>171</v>
      </c>
      <c r="HR304">
        <v>171</v>
      </c>
      <c r="IG304">
        <v>171</v>
      </c>
      <c r="JE304">
        <v>171</v>
      </c>
      <c r="JS304">
        <v>171</v>
      </c>
      <c r="KI304">
        <v>171</v>
      </c>
      <c r="LS304">
        <v>167</v>
      </c>
      <c r="MK304">
        <v>171</v>
      </c>
      <c r="NN304">
        <v>171</v>
      </c>
      <c r="NT304">
        <v>171</v>
      </c>
      <c r="OQ304">
        <v>171</v>
      </c>
      <c r="OZ304">
        <v>167</v>
      </c>
      <c r="PR304">
        <v>171</v>
      </c>
      <c r="PW304">
        <v>171</v>
      </c>
      <c r="QL304">
        <v>171</v>
      </c>
      <c r="QP304">
        <v>167</v>
      </c>
      <c r="RN304">
        <v>171</v>
      </c>
      <c r="RP304">
        <v>171</v>
      </c>
      <c r="RQ304">
        <v>193</v>
      </c>
      <c r="SE304">
        <v>171</v>
      </c>
    </row>
    <row r="305" spans="6:499" x14ac:dyDescent="0.25">
      <c r="F305">
        <v>180</v>
      </c>
      <c r="U305">
        <v>180</v>
      </c>
      <c r="Z305">
        <v>180</v>
      </c>
      <c r="AW305">
        <v>180</v>
      </c>
      <c r="BI305">
        <v>180</v>
      </c>
      <c r="DI305">
        <v>180</v>
      </c>
      <c r="DO305">
        <v>180</v>
      </c>
      <c r="DP305">
        <v>180</v>
      </c>
      <c r="EA305">
        <v>180</v>
      </c>
      <c r="EW305">
        <v>180</v>
      </c>
      <c r="FD305">
        <v>180</v>
      </c>
      <c r="FY305">
        <v>180</v>
      </c>
      <c r="GC305">
        <v>180</v>
      </c>
      <c r="HI305">
        <v>180</v>
      </c>
      <c r="HR305">
        <v>180</v>
      </c>
      <c r="IG305">
        <v>180</v>
      </c>
      <c r="JE305">
        <v>180</v>
      </c>
      <c r="JS305">
        <v>180</v>
      </c>
      <c r="KI305">
        <v>180</v>
      </c>
      <c r="LS305">
        <v>193</v>
      </c>
      <c r="MK305">
        <v>180</v>
      </c>
      <c r="NN305">
        <v>180</v>
      </c>
      <c r="NT305">
        <v>180</v>
      </c>
      <c r="OQ305">
        <v>180</v>
      </c>
      <c r="OZ305">
        <v>193</v>
      </c>
      <c r="PR305">
        <v>180</v>
      </c>
      <c r="PW305">
        <v>180</v>
      </c>
      <c r="QL305">
        <v>180</v>
      </c>
      <c r="QP305">
        <v>193</v>
      </c>
      <c r="RN305">
        <v>180</v>
      </c>
      <c r="RP305">
        <v>180</v>
      </c>
      <c r="RQ305">
        <v>171</v>
      </c>
      <c r="SE305">
        <v>180</v>
      </c>
    </row>
    <row r="306" spans="6:499" x14ac:dyDescent="0.25">
      <c r="F306">
        <v>151</v>
      </c>
      <c r="U306">
        <v>151</v>
      </c>
      <c r="Z306">
        <v>151</v>
      </c>
      <c r="AW306">
        <v>151</v>
      </c>
      <c r="BI306">
        <v>151</v>
      </c>
      <c r="DI306">
        <v>151</v>
      </c>
      <c r="DO306">
        <v>151</v>
      </c>
      <c r="DP306">
        <v>151</v>
      </c>
      <c r="EA306">
        <v>151</v>
      </c>
      <c r="EW306">
        <v>151</v>
      </c>
      <c r="FD306">
        <v>151</v>
      </c>
      <c r="FY306">
        <v>151</v>
      </c>
      <c r="GC306">
        <v>151</v>
      </c>
      <c r="HI306">
        <v>151</v>
      </c>
      <c r="HR306">
        <v>151</v>
      </c>
      <c r="IG306">
        <v>151</v>
      </c>
      <c r="JE306">
        <v>151</v>
      </c>
      <c r="JS306">
        <v>151</v>
      </c>
      <c r="KI306">
        <v>151</v>
      </c>
      <c r="LS306">
        <v>171</v>
      </c>
      <c r="MK306">
        <v>151</v>
      </c>
      <c r="NN306">
        <v>151</v>
      </c>
      <c r="NT306">
        <v>151</v>
      </c>
      <c r="OQ306">
        <v>151</v>
      </c>
      <c r="OZ306">
        <v>171</v>
      </c>
      <c r="PR306">
        <v>151</v>
      </c>
      <c r="PW306">
        <v>151</v>
      </c>
      <c r="QL306">
        <v>151</v>
      </c>
      <c r="QP306">
        <v>171</v>
      </c>
      <c r="RN306">
        <v>151</v>
      </c>
      <c r="RP306">
        <v>151</v>
      </c>
      <c r="RQ306">
        <v>180</v>
      </c>
      <c r="SE306">
        <v>151</v>
      </c>
    </row>
    <row r="307" spans="6:499" x14ac:dyDescent="0.25">
      <c r="F307">
        <v>143</v>
      </c>
      <c r="U307">
        <v>143</v>
      </c>
      <c r="Z307">
        <v>143</v>
      </c>
      <c r="AW307">
        <v>143</v>
      </c>
      <c r="BI307">
        <v>143</v>
      </c>
      <c r="DI307">
        <v>143</v>
      </c>
      <c r="DO307">
        <v>143</v>
      </c>
      <c r="DP307">
        <v>143</v>
      </c>
      <c r="EA307">
        <v>143</v>
      </c>
      <c r="EW307">
        <v>143</v>
      </c>
      <c r="FD307">
        <v>143</v>
      </c>
      <c r="FY307">
        <v>143</v>
      </c>
      <c r="GC307">
        <v>143</v>
      </c>
      <c r="HI307">
        <v>143</v>
      </c>
      <c r="HR307">
        <v>143</v>
      </c>
      <c r="IG307">
        <v>143</v>
      </c>
      <c r="JE307">
        <v>143</v>
      </c>
      <c r="JS307">
        <v>143</v>
      </c>
      <c r="KI307">
        <v>143</v>
      </c>
      <c r="LS307">
        <v>180</v>
      </c>
      <c r="MK307">
        <v>143</v>
      </c>
      <c r="NN307">
        <v>143</v>
      </c>
      <c r="NT307">
        <v>143</v>
      </c>
      <c r="OQ307">
        <v>143</v>
      </c>
      <c r="OZ307">
        <v>180</v>
      </c>
      <c r="PR307">
        <v>143</v>
      </c>
      <c r="PW307">
        <v>143</v>
      </c>
      <c r="QL307">
        <v>143</v>
      </c>
      <c r="QP307">
        <v>180</v>
      </c>
      <c r="RN307">
        <v>143</v>
      </c>
      <c r="RP307">
        <v>143</v>
      </c>
      <c r="RQ307">
        <v>151</v>
      </c>
      <c r="SE307">
        <v>143</v>
      </c>
    </row>
    <row r="308" spans="6:499" x14ac:dyDescent="0.25">
      <c r="F308">
        <v>142</v>
      </c>
      <c r="U308">
        <v>142</v>
      </c>
      <c r="Z308">
        <v>142</v>
      </c>
      <c r="AW308">
        <v>142</v>
      </c>
      <c r="BI308">
        <v>142</v>
      </c>
      <c r="DI308">
        <v>142</v>
      </c>
      <c r="DO308">
        <v>142</v>
      </c>
      <c r="DP308">
        <v>142</v>
      </c>
      <c r="EA308">
        <v>142</v>
      </c>
      <c r="EW308">
        <v>142</v>
      </c>
      <c r="FD308">
        <v>142</v>
      </c>
      <c r="FY308">
        <v>142</v>
      </c>
      <c r="GC308">
        <v>142</v>
      </c>
      <c r="HI308">
        <v>142</v>
      </c>
      <c r="HR308">
        <v>142</v>
      </c>
      <c r="IG308">
        <v>142</v>
      </c>
      <c r="JE308">
        <v>142</v>
      </c>
      <c r="JS308">
        <v>142</v>
      </c>
      <c r="KI308">
        <v>142</v>
      </c>
      <c r="LS308">
        <v>151</v>
      </c>
      <c r="MK308">
        <v>142</v>
      </c>
      <c r="NN308">
        <v>142</v>
      </c>
      <c r="NT308">
        <v>142</v>
      </c>
      <c r="OQ308">
        <v>142</v>
      </c>
      <c r="OZ308">
        <v>151</v>
      </c>
      <c r="PR308">
        <v>142</v>
      </c>
      <c r="PW308">
        <v>142</v>
      </c>
      <c r="QL308">
        <v>142</v>
      </c>
      <c r="QP308">
        <v>151</v>
      </c>
      <c r="RN308">
        <v>142</v>
      </c>
      <c r="RP308">
        <v>142</v>
      </c>
      <c r="RQ308">
        <v>143</v>
      </c>
      <c r="SE308">
        <v>142</v>
      </c>
    </row>
    <row r="309" spans="6:499" x14ac:dyDescent="0.25">
      <c r="F309">
        <v>146</v>
      </c>
      <c r="U309">
        <v>146</v>
      </c>
      <c r="Z309">
        <v>146</v>
      </c>
      <c r="AW309">
        <v>146</v>
      </c>
      <c r="BI309">
        <v>146</v>
      </c>
      <c r="DI309">
        <v>146</v>
      </c>
      <c r="DO309">
        <v>146</v>
      </c>
      <c r="DP309">
        <v>146</v>
      </c>
      <c r="EA309">
        <v>146</v>
      </c>
      <c r="EW309">
        <v>146</v>
      </c>
      <c r="FD309">
        <v>146</v>
      </c>
      <c r="FY309">
        <v>146</v>
      </c>
      <c r="GC309">
        <v>146</v>
      </c>
      <c r="HI309">
        <v>146</v>
      </c>
      <c r="HR309">
        <v>146</v>
      </c>
      <c r="IG309">
        <v>146</v>
      </c>
      <c r="JE309">
        <v>146</v>
      </c>
      <c r="JS309">
        <v>146</v>
      </c>
      <c r="KI309">
        <v>146</v>
      </c>
      <c r="LS309">
        <v>143</v>
      </c>
      <c r="MK309">
        <v>146</v>
      </c>
      <c r="NN309">
        <v>146</v>
      </c>
      <c r="NT309">
        <v>146</v>
      </c>
      <c r="OQ309">
        <v>146</v>
      </c>
      <c r="OZ309">
        <v>143</v>
      </c>
      <c r="PR309">
        <v>146</v>
      </c>
      <c r="PW309">
        <v>146</v>
      </c>
      <c r="QL309">
        <v>146</v>
      </c>
      <c r="QP309">
        <v>143</v>
      </c>
      <c r="RN309">
        <v>146</v>
      </c>
      <c r="RP309">
        <v>146</v>
      </c>
      <c r="RQ309">
        <v>142</v>
      </c>
      <c r="SE309">
        <v>146</v>
      </c>
    </row>
    <row r="310" spans="6:499" x14ac:dyDescent="0.25">
      <c r="F310">
        <v>150</v>
      </c>
      <c r="U310">
        <v>150</v>
      </c>
      <c r="Z310">
        <v>150</v>
      </c>
      <c r="AW310">
        <v>150</v>
      </c>
      <c r="BI310">
        <v>150</v>
      </c>
      <c r="DI310">
        <v>150</v>
      </c>
      <c r="DO310">
        <v>150</v>
      </c>
      <c r="DP310">
        <v>150</v>
      </c>
      <c r="EA310">
        <v>150</v>
      </c>
      <c r="EW310">
        <v>150</v>
      </c>
      <c r="FD310">
        <v>150</v>
      </c>
      <c r="FY310">
        <v>150</v>
      </c>
      <c r="GC310">
        <v>150</v>
      </c>
      <c r="HI310">
        <v>150</v>
      </c>
      <c r="HR310">
        <v>150</v>
      </c>
      <c r="IG310">
        <v>150</v>
      </c>
      <c r="JE310">
        <v>150</v>
      </c>
      <c r="JS310">
        <v>150</v>
      </c>
      <c r="KI310">
        <v>150</v>
      </c>
      <c r="LS310">
        <v>142</v>
      </c>
      <c r="MK310">
        <v>150</v>
      </c>
      <c r="NN310">
        <v>150</v>
      </c>
      <c r="NT310">
        <v>150</v>
      </c>
      <c r="OQ310">
        <v>150</v>
      </c>
      <c r="OZ310">
        <v>142</v>
      </c>
      <c r="PR310">
        <v>150</v>
      </c>
      <c r="PW310">
        <v>150</v>
      </c>
      <c r="QL310">
        <v>150</v>
      </c>
      <c r="QP310">
        <v>142</v>
      </c>
      <c r="RN310">
        <v>150</v>
      </c>
      <c r="RP310">
        <v>150</v>
      </c>
      <c r="RQ310">
        <v>146</v>
      </c>
      <c r="SE310">
        <v>150</v>
      </c>
    </row>
    <row r="311" spans="6:499" x14ac:dyDescent="0.25">
      <c r="F311">
        <v>149</v>
      </c>
      <c r="U311">
        <v>149</v>
      </c>
      <c r="Z311">
        <v>149</v>
      </c>
      <c r="AW311">
        <v>149</v>
      </c>
      <c r="BI311">
        <v>149</v>
      </c>
      <c r="DI311">
        <v>149</v>
      </c>
      <c r="DO311">
        <v>149</v>
      </c>
      <c r="DP311">
        <v>149</v>
      </c>
      <c r="EA311">
        <v>149</v>
      </c>
      <c r="EW311">
        <v>149</v>
      </c>
      <c r="FD311">
        <v>149</v>
      </c>
      <c r="FY311">
        <v>149</v>
      </c>
      <c r="GC311">
        <v>149</v>
      </c>
      <c r="HI311">
        <v>149</v>
      </c>
      <c r="HR311">
        <v>149</v>
      </c>
      <c r="IG311">
        <v>149</v>
      </c>
      <c r="JE311">
        <v>149</v>
      </c>
      <c r="JS311">
        <v>149</v>
      </c>
      <c r="KI311">
        <v>149</v>
      </c>
      <c r="LS311">
        <v>146</v>
      </c>
      <c r="MK311">
        <v>149</v>
      </c>
      <c r="NN311">
        <v>149</v>
      </c>
      <c r="NT311">
        <v>149</v>
      </c>
      <c r="OQ311">
        <v>149</v>
      </c>
      <c r="OZ311">
        <v>146</v>
      </c>
      <c r="PR311">
        <v>149</v>
      </c>
      <c r="PW311">
        <v>149</v>
      </c>
      <c r="QL311">
        <v>149</v>
      </c>
      <c r="QP311">
        <v>146</v>
      </c>
      <c r="RN311">
        <v>149</v>
      </c>
      <c r="RP311">
        <v>149</v>
      </c>
      <c r="RQ311">
        <v>150</v>
      </c>
      <c r="SE311">
        <v>149</v>
      </c>
    </row>
    <row r="312" spans="6:499" x14ac:dyDescent="0.25">
      <c r="F312">
        <v>147</v>
      </c>
      <c r="U312">
        <v>147</v>
      </c>
      <c r="Z312">
        <v>147</v>
      </c>
      <c r="AW312">
        <v>147</v>
      </c>
      <c r="BI312">
        <v>147</v>
      </c>
      <c r="DI312">
        <v>147</v>
      </c>
      <c r="DO312">
        <v>147</v>
      </c>
      <c r="DP312">
        <v>147</v>
      </c>
      <c r="EA312">
        <v>147</v>
      </c>
      <c r="EW312">
        <v>147</v>
      </c>
      <c r="FD312">
        <v>147</v>
      </c>
      <c r="FY312">
        <v>147</v>
      </c>
      <c r="GC312">
        <v>147</v>
      </c>
      <c r="HI312">
        <v>147</v>
      </c>
      <c r="HR312">
        <v>147</v>
      </c>
      <c r="IG312">
        <v>147</v>
      </c>
      <c r="JE312">
        <v>147</v>
      </c>
      <c r="JS312">
        <v>147</v>
      </c>
      <c r="KI312">
        <v>147</v>
      </c>
      <c r="LS312">
        <v>150</v>
      </c>
      <c r="MK312">
        <v>147</v>
      </c>
      <c r="NN312">
        <v>147</v>
      </c>
      <c r="NT312">
        <v>147</v>
      </c>
      <c r="OQ312">
        <v>147</v>
      </c>
      <c r="OZ312">
        <v>150</v>
      </c>
      <c r="PR312">
        <v>147</v>
      </c>
      <c r="PW312">
        <v>147</v>
      </c>
      <c r="QL312">
        <v>147</v>
      </c>
      <c r="QP312">
        <v>150</v>
      </c>
      <c r="RN312">
        <v>147</v>
      </c>
      <c r="RP312">
        <v>147</v>
      </c>
      <c r="RQ312">
        <v>149</v>
      </c>
      <c r="SE312">
        <v>147</v>
      </c>
    </row>
    <row r="313" spans="6:499" x14ac:dyDescent="0.25">
      <c r="F313">
        <v>149</v>
      </c>
      <c r="U313">
        <v>149</v>
      </c>
      <c r="Z313">
        <v>149</v>
      </c>
      <c r="AW313">
        <v>149</v>
      </c>
      <c r="BI313">
        <v>149</v>
      </c>
      <c r="DI313">
        <v>149</v>
      </c>
      <c r="DO313">
        <v>149</v>
      </c>
      <c r="DP313">
        <v>149</v>
      </c>
      <c r="EA313">
        <v>149</v>
      </c>
      <c r="EW313">
        <v>149</v>
      </c>
      <c r="FD313">
        <v>149</v>
      </c>
      <c r="FY313">
        <v>149</v>
      </c>
      <c r="GC313">
        <v>149</v>
      </c>
      <c r="HI313">
        <v>149</v>
      </c>
      <c r="HR313">
        <v>149</v>
      </c>
      <c r="IG313">
        <v>149</v>
      </c>
      <c r="JE313">
        <v>149</v>
      </c>
      <c r="JS313">
        <v>149</v>
      </c>
      <c r="KI313">
        <v>149</v>
      </c>
      <c r="LS313">
        <v>149</v>
      </c>
      <c r="MK313">
        <v>149</v>
      </c>
      <c r="NN313">
        <v>149</v>
      </c>
      <c r="NT313">
        <v>149</v>
      </c>
      <c r="OQ313">
        <v>149</v>
      </c>
      <c r="OZ313">
        <v>149</v>
      </c>
      <c r="PR313">
        <v>149</v>
      </c>
      <c r="PW313">
        <v>149</v>
      </c>
      <c r="QL313">
        <v>149</v>
      </c>
      <c r="QP313">
        <v>149</v>
      </c>
      <c r="RN313">
        <v>149</v>
      </c>
      <c r="RP313">
        <v>149</v>
      </c>
      <c r="RQ313">
        <v>147</v>
      </c>
      <c r="SE313">
        <v>149</v>
      </c>
    </row>
    <row r="314" spans="6:499" x14ac:dyDescent="0.25">
      <c r="F314">
        <v>150</v>
      </c>
      <c r="U314">
        <v>150</v>
      </c>
      <c r="Z314">
        <v>150</v>
      </c>
      <c r="AW314">
        <v>150</v>
      </c>
      <c r="BI314">
        <v>150</v>
      </c>
      <c r="DI314">
        <v>150</v>
      </c>
      <c r="DO314">
        <v>150</v>
      </c>
      <c r="DP314">
        <v>150</v>
      </c>
      <c r="EA314">
        <v>150</v>
      </c>
      <c r="EW314">
        <v>150</v>
      </c>
      <c r="FD314">
        <v>150</v>
      </c>
      <c r="FY314">
        <v>150</v>
      </c>
      <c r="GC314">
        <v>150</v>
      </c>
      <c r="HI314">
        <v>150</v>
      </c>
      <c r="HR314">
        <v>150</v>
      </c>
      <c r="IG314">
        <v>150</v>
      </c>
      <c r="JE314">
        <v>150</v>
      </c>
      <c r="JS314">
        <v>150</v>
      </c>
      <c r="KI314">
        <v>150</v>
      </c>
      <c r="LS314">
        <v>147</v>
      </c>
      <c r="MK314">
        <v>150</v>
      </c>
      <c r="NN314">
        <v>150</v>
      </c>
      <c r="NT314">
        <v>150</v>
      </c>
      <c r="OQ314">
        <v>150</v>
      </c>
      <c r="OZ314">
        <v>147</v>
      </c>
      <c r="PR314">
        <v>150</v>
      </c>
      <c r="PW314">
        <v>150</v>
      </c>
      <c r="QL314">
        <v>150</v>
      </c>
      <c r="QP314">
        <v>147</v>
      </c>
      <c r="RN314">
        <v>150</v>
      </c>
      <c r="RP314">
        <v>150</v>
      </c>
      <c r="RQ314">
        <v>149</v>
      </c>
      <c r="SE314">
        <v>150</v>
      </c>
    </row>
    <row r="315" spans="6:499" x14ac:dyDescent="0.25">
      <c r="F315">
        <v>159</v>
      </c>
      <c r="U315">
        <v>159</v>
      </c>
      <c r="Z315">
        <v>159</v>
      </c>
      <c r="AW315">
        <v>159</v>
      </c>
      <c r="BI315">
        <v>159</v>
      </c>
      <c r="DI315">
        <v>159</v>
      </c>
      <c r="DO315">
        <v>159</v>
      </c>
      <c r="DP315">
        <v>159</v>
      </c>
      <c r="EA315">
        <v>159</v>
      </c>
      <c r="EW315">
        <v>159</v>
      </c>
      <c r="FD315">
        <v>159</v>
      </c>
      <c r="FY315">
        <v>159</v>
      </c>
      <c r="GC315">
        <v>159</v>
      </c>
      <c r="HI315">
        <v>159</v>
      </c>
      <c r="HR315">
        <v>159</v>
      </c>
      <c r="IG315">
        <v>159</v>
      </c>
      <c r="JE315">
        <v>159</v>
      </c>
      <c r="JS315">
        <v>159</v>
      </c>
      <c r="KI315">
        <v>159</v>
      </c>
      <c r="LS315">
        <v>149</v>
      </c>
      <c r="MK315">
        <v>159</v>
      </c>
      <c r="NN315">
        <v>159</v>
      </c>
      <c r="NT315">
        <v>159</v>
      </c>
      <c r="OQ315">
        <v>159</v>
      </c>
      <c r="OZ315">
        <v>149</v>
      </c>
      <c r="PR315">
        <v>159</v>
      </c>
      <c r="PW315">
        <v>159</v>
      </c>
      <c r="QL315">
        <v>159</v>
      </c>
      <c r="QP315">
        <v>149</v>
      </c>
      <c r="RN315">
        <v>159</v>
      </c>
      <c r="RP315">
        <v>159</v>
      </c>
      <c r="RQ315">
        <v>150</v>
      </c>
      <c r="SE315">
        <v>159</v>
      </c>
    </row>
    <row r="316" spans="6:499" x14ac:dyDescent="0.25">
      <c r="F316">
        <v>159</v>
      </c>
      <c r="U316">
        <v>159</v>
      </c>
      <c r="Z316">
        <v>159</v>
      </c>
      <c r="AW316">
        <v>159</v>
      </c>
      <c r="BI316">
        <v>159</v>
      </c>
      <c r="DI316">
        <v>159</v>
      </c>
      <c r="DO316">
        <v>159</v>
      </c>
      <c r="DP316">
        <v>159</v>
      </c>
      <c r="EA316">
        <v>159</v>
      </c>
      <c r="EW316">
        <v>159</v>
      </c>
      <c r="FD316">
        <v>159</v>
      </c>
      <c r="FY316">
        <v>159</v>
      </c>
      <c r="GC316">
        <v>159</v>
      </c>
      <c r="HI316">
        <v>159</v>
      </c>
      <c r="HR316">
        <v>159</v>
      </c>
      <c r="IG316">
        <v>159</v>
      </c>
      <c r="JE316">
        <v>159</v>
      </c>
      <c r="JS316">
        <v>159</v>
      </c>
      <c r="KI316">
        <v>159</v>
      </c>
      <c r="LS316">
        <v>150</v>
      </c>
      <c r="MK316">
        <v>159</v>
      </c>
      <c r="NN316">
        <v>159</v>
      </c>
      <c r="NT316">
        <v>159</v>
      </c>
      <c r="OQ316">
        <v>159</v>
      </c>
      <c r="OZ316">
        <v>150</v>
      </c>
      <c r="PR316">
        <v>159</v>
      </c>
      <c r="PW316">
        <v>159</v>
      </c>
      <c r="QL316">
        <v>159</v>
      </c>
      <c r="QP316">
        <v>150</v>
      </c>
      <c r="RN316">
        <v>159</v>
      </c>
      <c r="RP316">
        <v>159</v>
      </c>
      <c r="RQ316">
        <v>159</v>
      </c>
      <c r="SE316">
        <v>159</v>
      </c>
    </row>
    <row r="317" spans="6:499" x14ac:dyDescent="0.25">
      <c r="F317">
        <v>165</v>
      </c>
      <c r="U317">
        <v>165</v>
      </c>
      <c r="Z317">
        <v>165</v>
      </c>
      <c r="AW317">
        <v>165</v>
      </c>
      <c r="BI317">
        <v>165</v>
      </c>
      <c r="DI317">
        <v>165</v>
      </c>
      <c r="DO317">
        <v>165</v>
      </c>
      <c r="DP317">
        <v>165</v>
      </c>
      <c r="EA317">
        <v>165</v>
      </c>
      <c r="EW317">
        <v>165</v>
      </c>
      <c r="FD317">
        <v>165</v>
      </c>
      <c r="FY317">
        <v>165</v>
      </c>
      <c r="GC317">
        <v>165</v>
      </c>
      <c r="HI317">
        <v>165</v>
      </c>
      <c r="HR317">
        <v>165</v>
      </c>
      <c r="IG317">
        <v>165</v>
      </c>
      <c r="JE317">
        <v>165</v>
      </c>
      <c r="JS317">
        <v>165</v>
      </c>
      <c r="KI317">
        <v>165</v>
      </c>
      <c r="LS317">
        <v>159</v>
      </c>
      <c r="MK317">
        <v>165</v>
      </c>
      <c r="NN317">
        <v>165</v>
      </c>
      <c r="NT317">
        <v>165</v>
      </c>
      <c r="OQ317">
        <v>165</v>
      </c>
      <c r="OZ317">
        <v>159</v>
      </c>
      <c r="PR317">
        <v>165</v>
      </c>
      <c r="PW317">
        <v>165</v>
      </c>
      <c r="QL317">
        <v>165</v>
      </c>
      <c r="QP317">
        <v>159</v>
      </c>
      <c r="RN317">
        <v>165</v>
      </c>
      <c r="RP317">
        <v>165</v>
      </c>
      <c r="RQ317">
        <v>159</v>
      </c>
      <c r="SE317">
        <v>165</v>
      </c>
    </row>
    <row r="318" spans="6:499" x14ac:dyDescent="0.25">
      <c r="F318">
        <v>165</v>
      </c>
      <c r="U318">
        <v>165</v>
      </c>
      <c r="Z318">
        <v>165</v>
      </c>
      <c r="AW318">
        <v>165</v>
      </c>
      <c r="BI318">
        <v>165</v>
      </c>
      <c r="DI318">
        <v>165</v>
      </c>
      <c r="DO318">
        <v>165</v>
      </c>
      <c r="DP318">
        <v>165</v>
      </c>
      <c r="EA318">
        <v>165</v>
      </c>
      <c r="EW318">
        <v>165</v>
      </c>
      <c r="FD318">
        <v>165</v>
      </c>
      <c r="FY318">
        <v>165</v>
      </c>
      <c r="GC318">
        <v>165</v>
      </c>
      <c r="HI318">
        <v>165</v>
      </c>
      <c r="HR318">
        <v>165</v>
      </c>
      <c r="IG318">
        <v>165</v>
      </c>
      <c r="JE318">
        <v>165</v>
      </c>
      <c r="JS318">
        <v>165</v>
      </c>
      <c r="KI318">
        <v>165</v>
      </c>
      <c r="LS318">
        <v>159</v>
      </c>
      <c r="MK318">
        <v>165</v>
      </c>
      <c r="NN318">
        <v>165</v>
      </c>
      <c r="NT318">
        <v>165</v>
      </c>
      <c r="OQ318">
        <v>165</v>
      </c>
      <c r="OZ318">
        <v>159</v>
      </c>
      <c r="PR318">
        <v>165</v>
      </c>
      <c r="PW318">
        <v>165</v>
      </c>
      <c r="QL318">
        <v>165</v>
      </c>
      <c r="QP318">
        <v>159</v>
      </c>
      <c r="RN318">
        <v>165</v>
      </c>
      <c r="RP318">
        <v>165</v>
      </c>
      <c r="RQ318">
        <v>165</v>
      </c>
      <c r="SE318">
        <v>165</v>
      </c>
    </row>
    <row r="319" spans="6:499" x14ac:dyDescent="0.25">
      <c r="F319">
        <v>159</v>
      </c>
      <c r="U319">
        <v>159</v>
      </c>
      <c r="Z319">
        <v>159</v>
      </c>
      <c r="AW319">
        <v>159</v>
      </c>
      <c r="BI319">
        <v>159</v>
      </c>
      <c r="DI319">
        <v>159</v>
      </c>
      <c r="DO319">
        <v>159</v>
      </c>
      <c r="DP319">
        <v>159</v>
      </c>
      <c r="EA319">
        <v>159</v>
      </c>
      <c r="EW319">
        <v>159</v>
      </c>
      <c r="FD319">
        <v>159</v>
      </c>
      <c r="FY319">
        <v>159</v>
      </c>
      <c r="GC319">
        <v>159</v>
      </c>
      <c r="HI319">
        <v>159</v>
      </c>
      <c r="HR319">
        <v>159</v>
      </c>
      <c r="IG319">
        <v>159</v>
      </c>
      <c r="JE319">
        <v>159</v>
      </c>
      <c r="JS319">
        <v>159</v>
      </c>
      <c r="KI319">
        <v>159</v>
      </c>
      <c r="LS319">
        <v>165</v>
      </c>
      <c r="MK319">
        <v>159</v>
      </c>
      <c r="NN319">
        <v>159</v>
      </c>
      <c r="NT319">
        <v>159</v>
      </c>
      <c r="OQ319">
        <v>159</v>
      </c>
      <c r="OZ319">
        <v>165</v>
      </c>
      <c r="PR319">
        <v>159</v>
      </c>
      <c r="PW319">
        <v>159</v>
      </c>
      <c r="QL319">
        <v>159</v>
      </c>
      <c r="QP319">
        <v>165</v>
      </c>
      <c r="RN319">
        <v>159</v>
      </c>
      <c r="RP319">
        <v>159</v>
      </c>
      <c r="RQ319">
        <v>165</v>
      </c>
      <c r="SE319">
        <v>159</v>
      </c>
    </row>
    <row r="320" spans="6:499" x14ac:dyDescent="0.25">
      <c r="F320">
        <v>176</v>
      </c>
      <c r="U320">
        <v>176</v>
      </c>
      <c r="Z320">
        <v>176</v>
      </c>
      <c r="AW320">
        <v>176</v>
      </c>
      <c r="BI320">
        <v>176</v>
      </c>
      <c r="DI320">
        <v>176</v>
      </c>
      <c r="DO320">
        <v>176</v>
      </c>
      <c r="DP320">
        <v>176</v>
      </c>
      <c r="EA320">
        <v>176</v>
      </c>
      <c r="EW320">
        <v>176</v>
      </c>
      <c r="FD320">
        <v>176</v>
      </c>
      <c r="FY320">
        <v>176</v>
      </c>
      <c r="GC320">
        <v>176</v>
      </c>
      <c r="HI320">
        <v>176</v>
      </c>
      <c r="HR320">
        <v>176</v>
      </c>
      <c r="IG320">
        <v>176</v>
      </c>
      <c r="JE320">
        <v>176</v>
      </c>
      <c r="JS320">
        <v>176</v>
      </c>
      <c r="KI320">
        <v>176</v>
      </c>
      <c r="LS320">
        <v>165</v>
      </c>
      <c r="MK320">
        <v>176</v>
      </c>
      <c r="NN320">
        <v>176</v>
      </c>
      <c r="NT320">
        <v>176</v>
      </c>
      <c r="OQ320">
        <v>176</v>
      </c>
      <c r="OZ320">
        <v>165</v>
      </c>
      <c r="PR320">
        <v>176</v>
      </c>
      <c r="PW320">
        <v>176</v>
      </c>
      <c r="QL320">
        <v>176</v>
      </c>
      <c r="QP320">
        <v>165</v>
      </c>
      <c r="RN320">
        <v>176</v>
      </c>
      <c r="RP320">
        <v>176</v>
      </c>
      <c r="RQ320">
        <v>159</v>
      </c>
      <c r="SE320">
        <v>176</v>
      </c>
    </row>
    <row r="321" spans="6:499" x14ac:dyDescent="0.25">
      <c r="F321">
        <v>170</v>
      </c>
      <c r="U321">
        <v>170</v>
      </c>
      <c r="Z321">
        <v>170</v>
      </c>
      <c r="AW321">
        <v>170</v>
      </c>
      <c r="BI321">
        <v>170</v>
      </c>
      <c r="DI321">
        <v>170</v>
      </c>
      <c r="DO321">
        <v>170</v>
      </c>
      <c r="DP321">
        <v>170</v>
      </c>
      <c r="EA321">
        <v>170</v>
      </c>
      <c r="EW321">
        <v>170</v>
      </c>
      <c r="FD321">
        <v>170</v>
      </c>
      <c r="FY321">
        <v>170</v>
      </c>
      <c r="GC321">
        <v>170</v>
      </c>
      <c r="HI321">
        <v>170</v>
      </c>
      <c r="HR321">
        <v>170</v>
      </c>
      <c r="IG321">
        <v>170</v>
      </c>
      <c r="JE321">
        <v>170</v>
      </c>
      <c r="JS321">
        <v>170</v>
      </c>
      <c r="KI321">
        <v>170</v>
      </c>
      <c r="LS321">
        <v>159</v>
      </c>
      <c r="MK321">
        <v>170</v>
      </c>
      <c r="NN321">
        <v>170</v>
      </c>
      <c r="NT321">
        <v>170</v>
      </c>
      <c r="OQ321">
        <v>170</v>
      </c>
      <c r="OZ321">
        <v>159</v>
      </c>
      <c r="PR321">
        <v>170</v>
      </c>
      <c r="PW321">
        <v>170</v>
      </c>
      <c r="QL321">
        <v>170</v>
      </c>
      <c r="QP321">
        <v>159</v>
      </c>
      <c r="RN321">
        <v>170</v>
      </c>
      <c r="RP321">
        <v>170</v>
      </c>
      <c r="RQ321">
        <v>176</v>
      </c>
      <c r="SE321">
        <v>170</v>
      </c>
    </row>
    <row r="322" spans="6:499" x14ac:dyDescent="0.25">
      <c r="F322">
        <v>161</v>
      </c>
      <c r="U322">
        <v>161</v>
      </c>
      <c r="Z322">
        <v>161</v>
      </c>
      <c r="AW322">
        <v>161</v>
      </c>
      <c r="BI322">
        <v>161</v>
      </c>
      <c r="DI322">
        <v>161</v>
      </c>
      <c r="DO322">
        <v>161</v>
      </c>
      <c r="DP322">
        <v>161</v>
      </c>
      <c r="EA322">
        <v>161</v>
      </c>
      <c r="EW322">
        <v>161</v>
      </c>
      <c r="FD322">
        <v>161</v>
      </c>
      <c r="FY322">
        <v>161</v>
      </c>
      <c r="GC322">
        <v>161</v>
      </c>
      <c r="HI322">
        <v>161</v>
      </c>
      <c r="HR322">
        <v>161</v>
      </c>
      <c r="IG322">
        <v>161</v>
      </c>
      <c r="JE322">
        <v>161</v>
      </c>
      <c r="JS322">
        <v>161</v>
      </c>
      <c r="KI322">
        <v>161</v>
      </c>
      <c r="LS322">
        <v>176</v>
      </c>
      <c r="MK322">
        <v>161</v>
      </c>
      <c r="NN322">
        <v>161</v>
      </c>
      <c r="NT322">
        <v>161</v>
      </c>
      <c r="OQ322">
        <v>161</v>
      </c>
      <c r="OZ322">
        <v>176</v>
      </c>
      <c r="PR322">
        <v>161</v>
      </c>
      <c r="PW322">
        <v>161</v>
      </c>
      <c r="QL322">
        <v>161</v>
      </c>
      <c r="QP322">
        <v>176</v>
      </c>
      <c r="RN322">
        <v>161</v>
      </c>
      <c r="RP322">
        <v>161</v>
      </c>
      <c r="RQ322">
        <v>170</v>
      </c>
      <c r="SE322">
        <v>161</v>
      </c>
    </row>
    <row r="323" spans="6:499" x14ac:dyDescent="0.25">
      <c r="F323">
        <v>168</v>
      </c>
      <c r="U323">
        <v>168</v>
      </c>
      <c r="Z323">
        <v>168</v>
      </c>
      <c r="AW323">
        <v>168</v>
      </c>
      <c r="BI323">
        <v>168</v>
      </c>
      <c r="DI323">
        <v>168</v>
      </c>
      <c r="DO323">
        <v>168</v>
      </c>
      <c r="DP323">
        <v>168</v>
      </c>
      <c r="EA323">
        <v>168</v>
      </c>
      <c r="EW323">
        <v>168</v>
      </c>
      <c r="FD323">
        <v>168</v>
      </c>
      <c r="FY323">
        <v>168</v>
      </c>
      <c r="GC323">
        <v>168</v>
      </c>
      <c r="HI323">
        <v>168</v>
      </c>
      <c r="HR323">
        <v>168</v>
      </c>
      <c r="IG323">
        <v>168</v>
      </c>
      <c r="JE323">
        <v>168</v>
      </c>
      <c r="JS323">
        <v>168</v>
      </c>
      <c r="KI323">
        <v>168</v>
      </c>
      <c r="LS323">
        <v>170</v>
      </c>
      <c r="MK323">
        <v>168</v>
      </c>
      <c r="NN323">
        <v>168</v>
      </c>
      <c r="NT323">
        <v>168</v>
      </c>
      <c r="OQ323">
        <v>168</v>
      </c>
      <c r="OZ323">
        <v>170</v>
      </c>
      <c r="PR323">
        <v>168</v>
      </c>
      <c r="PW323">
        <v>168</v>
      </c>
      <c r="QL323">
        <v>168</v>
      </c>
      <c r="QP323">
        <v>170</v>
      </c>
      <c r="RN323">
        <v>168</v>
      </c>
      <c r="RP323">
        <v>168</v>
      </c>
      <c r="RQ323">
        <v>161</v>
      </c>
      <c r="SE323">
        <v>168</v>
      </c>
    </row>
    <row r="324" spans="6:499" x14ac:dyDescent="0.25">
      <c r="F324">
        <v>167</v>
      </c>
      <c r="U324">
        <v>167</v>
      </c>
      <c r="Z324">
        <v>167</v>
      </c>
      <c r="AW324">
        <v>167</v>
      </c>
      <c r="BI324">
        <v>167</v>
      </c>
      <c r="DI324">
        <v>167</v>
      </c>
      <c r="DO324">
        <v>167</v>
      </c>
      <c r="DP324">
        <v>167</v>
      </c>
      <c r="EA324">
        <v>167</v>
      </c>
      <c r="EW324">
        <v>167</v>
      </c>
      <c r="FD324">
        <v>167</v>
      </c>
      <c r="FY324">
        <v>167</v>
      </c>
      <c r="GC324">
        <v>167</v>
      </c>
      <c r="HI324">
        <v>167</v>
      </c>
      <c r="HR324">
        <v>167</v>
      </c>
      <c r="IG324">
        <v>167</v>
      </c>
      <c r="JE324">
        <v>167</v>
      </c>
      <c r="JS324">
        <v>167</v>
      </c>
      <c r="KI324">
        <v>167</v>
      </c>
      <c r="LS324">
        <v>161</v>
      </c>
      <c r="MK324">
        <v>167</v>
      </c>
      <c r="NN324">
        <v>167</v>
      </c>
      <c r="NT324">
        <v>167</v>
      </c>
      <c r="OQ324">
        <v>167</v>
      </c>
      <c r="OZ324">
        <v>161</v>
      </c>
      <c r="PR324">
        <v>167</v>
      </c>
      <c r="PW324">
        <v>167</v>
      </c>
      <c r="QL324">
        <v>167</v>
      </c>
      <c r="QP324">
        <v>161</v>
      </c>
      <c r="RN324">
        <v>167</v>
      </c>
      <c r="RP324">
        <v>167</v>
      </c>
      <c r="RQ324">
        <v>168</v>
      </c>
      <c r="SE324">
        <v>167</v>
      </c>
    </row>
    <row r="325" spans="6:499" x14ac:dyDescent="0.25">
      <c r="F325">
        <v>153</v>
      </c>
      <c r="U325">
        <v>153</v>
      </c>
      <c r="Z325">
        <v>153</v>
      </c>
      <c r="AW325">
        <v>153</v>
      </c>
      <c r="BI325">
        <v>153</v>
      </c>
      <c r="DI325">
        <v>153</v>
      </c>
      <c r="DO325">
        <v>153</v>
      </c>
      <c r="DP325">
        <v>153</v>
      </c>
      <c r="EA325">
        <v>153</v>
      </c>
      <c r="EW325">
        <v>153</v>
      </c>
      <c r="FD325">
        <v>153</v>
      </c>
      <c r="FY325">
        <v>153</v>
      </c>
      <c r="GC325">
        <v>153</v>
      </c>
      <c r="HI325">
        <v>153</v>
      </c>
      <c r="HR325">
        <v>153</v>
      </c>
      <c r="IG325">
        <v>153</v>
      </c>
      <c r="JE325">
        <v>153</v>
      </c>
      <c r="JS325">
        <v>153</v>
      </c>
      <c r="KI325">
        <v>153</v>
      </c>
      <c r="LS325">
        <v>168</v>
      </c>
      <c r="MK325">
        <v>153</v>
      </c>
      <c r="NN325">
        <v>153</v>
      </c>
      <c r="NT325">
        <v>153</v>
      </c>
      <c r="OQ325">
        <v>153</v>
      </c>
      <c r="OZ325">
        <v>168</v>
      </c>
      <c r="PR325">
        <v>153</v>
      </c>
      <c r="PW325">
        <v>153</v>
      </c>
      <c r="QL325">
        <v>153</v>
      </c>
      <c r="QP325">
        <v>168</v>
      </c>
      <c r="RN325">
        <v>153</v>
      </c>
      <c r="RP325">
        <v>153</v>
      </c>
      <c r="RQ325">
        <v>167</v>
      </c>
      <c r="SE325">
        <v>153</v>
      </c>
    </row>
    <row r="326" spans="6:499" x14ac:dyDescent="0.25">
      <c r="F326">
        <v>167</v>
      </c>
      <c r="U326">
        <v>167</v>
      </c>
      <c r="Z326">
        <v>167</v>
      </c>
      <c r="AW326">
        <v>167</v>
      </c>
      <c r="BI326">
        <v>167</v>
      </c>
      <c r="DI326">
        <v>167</v>
      </c>
      <c r="DO326">
        <v>167</v>
      </c>
      <c r="DP326">
        <v>167</v>
      </c>
      <c r="EA326">
        <v>167</v>
      </c>
      <c r="EW326">
        <v>167</v>
      </c>
      <c r="FD326">
        <v>167</v>
      </c>
      <c r="FY326">
        <v>167</v>
      </c>
      <c r="GC326">
        <v>167</v>
      </c>
      <c r="HI326">
        <v>167</v>
      </c>
      <c r="HR326">
        <v>167</v>
      </c>
      <c r="IG326">
        <v>167</v>
      </c>
      <c r="JE326">
        <v>167</v>
      </c>
      <c r="JS326">
        <v>167</v>
      </c>
      <c r="KI326">
        <v>167</v>
      </c>
      <c r="LS326">
        <v>167</v>
      </c>
      <c r="MK326">
        <v>167</v>
      </c>
      <c r="NN326">
        <v>167</v>
      </c>
      <c r="NT326">
        <v>167</v>
      </c>
      <c r="OQ326">
        <v>167</v>
      </c>
      <c r="OZ326">
        <v>167</v>
      </c>
      <c r="PR326">
        <v>167</v>
      </c>
      <c r="PW326">
        <v>167</v>
      </c>
      <c r="QL326">
        <v>167</v>
      </c>
      <c r="QP326">
        <v>167</v>
      </c>
      <c r="RN326">
        <v>167</v>
      </c>
      <c r="RP326">
        <v>167</v>
      </c>
      <c r="RQ326">
        <v>153</v>
      </c>
      <c r="SE326">
        <v>167</v>
      </c>
    </row>
    <row r="327" spans="6:499" x14ac:dyDescent="0.25">
      <c r="F327">
        <v>161</v>
      </c>
      <c r="U327">
        <v>161</v>
      </c>
      <c r="Z327">
        <v>161</v>
      </c>
      <c r="AW327">
        <v>161</v>
      </c>
      <c r="BI327">
        <v>161</v>
      </c>
      <c r="DI327">
        <v>161</v>
      </c>
      <c r="DO327">
        <v>161</v>
      </c>
      <c r="DP327">
        <v>161</v>
      </c>
      <c r="EA327">
        <v>161</v>
      </c>
      <c r="EW327">
        <v>161</v>
      </c>
      <c r="FD327">
        <v>161</v>
      </c>
      <c r="FY327">
        <v>161</v>
      </c>
      <c r="GC327">
        <v>161</v>
      </c>
      <c r="HI327">
        <v>161</v>
      </c>
      <c r="HR327">
        <v>161</v>
      </c>
      <c r="IG327">
        <v>161</v>
      </c>
      <c r="JE327">
        <v>161</v>
      </c>
      <c r="JS327">
        <v>161</v>
      </c>
      <c r="KI327">
        <v>161</v>
      </c>
      <c r="LS327">
        <v>153</v>
      </c>
      <c r="MK327">
        <v>161</v>
      </c>
      <c r="NN327">
        <v>161</v>
      </c>
      <c r="NT327">
        <v>161</v>
      </c>
      <c r="OQ327">
        <v>161</v>
      </c>
      <c r="OZ327">
        <v>153</v>
      </c>
      <c r="PR327">
        <v>161</v>
      </c>
      <c r="PW327">
        <v>161</v>
      </c>
      <c r="QL327">
        <v>161</v>
      </c>
      <c r="QP327">
        <v>153</v>
      </c>
      <c r="RN327">
        <v>161</v>
      </c>
      <c r="RP327">
        <v>161</v>
      </c>
      <c r="RQ327">
        <v>167</v>
      </c>
      <c r="SE327">
        <v>161</v>
      </c>
    </row>
    <row r="328" spans="6:499" x14ac:dyDescent="0.25">
      <c r="F328">
        <v>176</v>
      </c>
      <c r="U328">
        <v>176</v>
      </c>
      <c r="Z328">
        <v>176</v>
      </c>
      <c r="AW328">
        <v>176</v>
      </c>
      <c r="BI328">
        <v>176</v>
      </c>
      <c r="DI328">
        <v>176</v>
      </c>
      <c r="DO328">
        <v>176</v>
      </c>
      <c r="DP328">
        <v>176</v>
      </c>
      <c r="EA328">
        <v>176</v>
      </c>
      <c r="EW328">
        <v>176</v>
      </c>
      <c r="FD328">
        <v>176</v>
      </c>
      <c r="FY328">
        <v>176</v>
      </c>
      <c r="GC328">
        <v>176</v>
      </c>
      <c r="HI328">
        <v>176</v>
      </c>
      <c r="HR328">
        <v>176</v>
      </c>
      <c r="IG328">
        <v>176</v>
      </c>
      <c r="JE328">
        <v>176</v>
      </c>
      <c r="JS328">
        <v>176</v>
      </c>
      <c r="KI328">
        <v>176</v>
      </c>
      <c r="LS328">
        <v>167</v>
      </c>
      <c r="MK328">
        <v>176</v>
      </c>
      <c r="NN328">
        <v>176</v>
      </c>
      <c r="NT328">
        <v>176</v>
      </c>
      <c r="OQ328">
        <v>176</v>
      </c>
      <c r="OZ328">
        <v>167</v>
      </c>
      <c r="PR328">
        <v>176</v>
      </c>
      <c r="PW328">
        <v>176</v>
      </c>
      <c r="QL328">
        <v>176</v>
      </c>
      <c r="QP328">
        <v>167</v>
      </c>
      <c r="RN328">
        <v>176</v>
      </c>
      <c r="RP328">
        <v>176</v>
      </c>
      <c r="RQ328">
        <v>161</v>
      </c>
      <c r="SE328">
        <v>176</v>
      </c>
    </row>
    <row r="329" spans="6:499" x14ac:dyDescent="0.25">
      <c r="F329">
        <v>182</v>
      </c>
      <c r="U329">
        <v>182</v>
      </c>
      <c r="Z329">
        <v>182</v>
      </c>
      <c r="AW329">
        <v>182</v>
      </c>
      <c r="BI329">
        <v>182</v>
      </c>
      <c r="DI329">
        <v>182</v>
      </c>
      <c r="DO329">
        <v>182</v>
      </c>
      <c r="DP329">
        <v>182</v>
      </c>
      <c r="EA329">
        <v>182</v>
      </c>
      <c r="EW329">
        <v>182</v>
      </c>
      <c r="FD329">
        <v>182</v>
      </c>
      <c r="FY329">
        <v>182</v>
      </c>
      <c r="GC329">
        <v>182</v>
      </c>
      <c r="HI329">
        <v>182</v>
      </c>
      <c r="HR329">
        <v>182</v>
      </c>
      <c r="IG329">
        <v>182</v>
      </c>
      <c r="JE329">
        <v>182</v>
      </c>
      <c r="JS329">
        <v>182</v>
      </c>
      <c r="KI329">
        <v>182</v>
      </c>
      <c r="LS329">
        <v>161</v>
      </c>
      <c r="MK329">
        <v>182</v>
      </c>
      <c r="NN329">
        <v>182</v>
      </c>
      <c r="NT329">
        <v>182</v>
      </c>
      <c r="OQ329">
        <v>182</v>
      </c>
      <c r="OZ329">
        <v>161</v>
      </c>
      <c r="PR329">
        <v>182</v>
      </c>
      <c r="PW329">
        <v>182</v>
      </c>
      <c r="QL329">
        <v>182</v>
      </c>
      <c r="QP329">
        <v>161</v>
      </c>
      <c r="RN329">
        <v>182</v>
      </c>
      <c r="RP329">
        <v>182</v>
      </c>
      <c r="RQ329">
        <v>176</v>
      </c>
      <c r="SE329">
        <v>182</v>
      </c>
    </row>
    <row r="330" spans="6:499" x14ac:dyDescent="0.25">
      <c r="F330">
        <v>190</v>
      </c>
      <c r="U330">
        <v>190</v>
      </c>
      <c r="Z330">
        <v>190</v>
      </c>
      <c r="AW330">
        <v>190</v>
      </c>
      <c r="BI330">
        <v>190</v>
      </c>
      <c r="DI330">
        <v>190</v>
      </c>
      <c r="DO330">
        <v>190</v>
      </c>
      <c r="DP330">
        <v>190</v>
      </c>
      <c r="EA330">
        <v>190</v>
      </c>
      <c r="EW330">
        <v>190</v>
      </c>
      <c r="FD330">
        <v>190</v>
      </c>
      <c r="FY330">
        <v>190</v>
      </c>
      <c r="GC330">
        <v>190</v>
      </c>
      <c r="HI330">
        <v>190</v>
      </c>
      <c r="HR330">
        <v>190</v>
      </c>
      <c r="IG330">
        <v>190</v>
      </c>
      <c r="JE330">
        <v>190</v>
      </c>
      <c r="JS330">
        <v>190</v>
      </c>
      <c r="KI330">
        <v>190</v>
      </c>
      <c r="LS330">
        <v>176</v>
      </c>
      <c r="MK330">
        <v>190</v>
      </c>
      <c r="NN330">
        <v>190</v>
      </c>
      <c r="NT330">
        <v>190</v>
      </c>
      <c r="OQ330">
        <v>190</v>
      </c>
      <c r="OZ330">
        <v>176</v>
      </c>
      <c r="PR330">
        <v>190</v>
      </c>
      <c r="PW330">
        <v>190</v>
      </c>
      <c r="QL330">
        <v>190</v>
      </c>
      <c r="QP330">
        <v>176</v>
      </c>
      <c r="RN330">
        <v>190</v>
      </c>
      <c r="RP330">
        <v>190</v>
      </c>
      <c r="RQ330">
        <v>182</v>
      </c>
      <c r="SE330">
        <v>190</v>
      </c>
    </row>
    <row r="331" spans="6:499" x14ac:dyDescent="0.25">
      <c r="F331">
        <v>189</v>
      </c>
      <c r="U331">
        <v>189</v>
      </c>
      <c r="Z331">
        <v>189</v>
      </c>
      <c r="AW331">
        <v>189</v>
      </c>
      <c r="BI331">
        <v>189</v>
      </c>
      <c r="DI331">
        <v>189</v>
      </c>
      <c r="DO331">
        <v>189</v>
      </c>
      <c r="DP331">
        <v>189</v>
      </c>
      <c r="EA331">
        <v>189</v>
      </c>
      <c r="EW331">
        <v>189</v>
      </c>
      <c r="FD331">
        <v>189</v>
      </c>
      <c r="FY331">
        <v>189</v>
      </c>
      <c r="GC331">
        <v>189</v>
      </c>
      <c r="HI331">
        <v>189</v>
      </c>
      <c r="HR331">
        <v>189</v>
      </c>
      <c r="IG331">
        <v>189</v>
      </c>
      <c r="JE331">
        <v>189</v>
      </c>
      <c r="JS331">
        <v>189</v>
      </c>
      <c r="KI331">
        <v>189</v>
      </c>
      <c r="LS331">
        <v>182</v>
      </c>
      <c r="MK331">
        <v>189</v>
      </c>
      <c r="NN331">
        <v>189</v>
      </c>
      <c r="NT331">
        <v>189</v>
      </c>
      <c r="OQ331">
        <v>189</v>
      </c>
      <c r="OZ331">
        <v>182</v>
      </c>
      <c r="PR331">
        <v>189</v>
      </c>
      <c r="PW331">
        <v>189</v>
      </c>
      <c r="QL331">
        <v>189</v>
      </c>
      <c r="QP331">
        <v>182</v>
      </c>
      <c r="RN331">
        <v>189</v>
      </c>
      <c r="RP331">
        <v>189</v>
      </c>
      <c r="RQ331">
        <v>190</v>
      </c>
      <c r="SE331">
        <v>189</v>
      </c>
    </row>
    <row r="332" spans="6:499" x14ac:dyDescent="0.25">
      <c r="F332">
        <v>187</v>
      </c>
      <c r="U332">
        <v>187</v>
      </c>
      <c r="Z332">
        <v>187</v>
      </c>
      <c r="AW332">
        <v>187</v>
      </c>
      <c r="BI332">
        <v>187</v>
      </c>
      <c r="DI332">
        <v>187</v>
      </c>
      <c r="DO332">
        <v>187</v>
      </c>
      <c r="DP332">
        <v>187</v>
      </c>
      <c r="EA332">
        <v>187</v>
      </c>
      <c r="EW332">
        <v>187</v>
      </c>
      <c r="FD332">
        <v>187</v>
      </c>
      <c r="FY332">
        <v>187</v>
      </c>
      <c r="GC332">
        <v>187</v>
      </c>
      <c r="HI332">
        <v>187</v>
      </c>
      <c r="HR332">
        <v>187</v>
      </c>
      <c r="IG332">
        <v>187</v>
      </c>
      <c r="JE332">
        <v>187</v>
      </c>
      <c r="JS332">
        <v>187</v>
      </c>
      <c r="KI332">
        <v>187</v>
      </c>
      <c r="LS332">
        <v>190</v>
      </c>
      <c r="MK332">
        <v>187</v>
      </c>
      <c r="NN332">
        <v>187</v>
      </c>
      <c r="NT332">
        <v>187</v>
      </c>
      <c r="OQ332">
        <v>187</v>
      </c>
      <c r="OZ332">
        <v>190</v>
      </c>
      <c r="PR332">
        <v>187</v>
      </c>
      <c r="PW332">
        <v>187</v>
      </c>
      <c r="QL332">
        <v>187</v>
      </c>
      <c r="QP332">
        <v>190</v>
      </c>
      <c r="RN332">
        <v>187</v>
      </c>
      <c r="RP332">
        <v>187</v>
      </c>
      <c r="RQ332">
        <v>189</v>
      </c>
      <c r="SE332">
        <v>187</v>
      </c>
    </row>
    <row r="333" spans="6:499" x14ac:dyDescent="0.25">
      <c r="F333">
        <v>195</v>
      </c>
      <c r="U333">
        <v>195</v>
      </c>
      <c r="Z333">
        <v>195</v>
      </c>
      <c r="AW333">
        <v>195</v>
      </c>
      <c r="BI333">
        <v>195</v>
      </c>
      <c r="DI333">
        <v>195</v>
      </c>
      <c r="DO333">
        <v>195</v>
      </c>
      <c r="DP333">
        <v>195</v>
      </c>
      <c r="EA333">
        <v>195</v>
      </c>
      <c r="EW333">
        <v>195</v>
      </c>
      <c r="FD333">
        <v>195</v>
      </c>
      <c r="FY333">
        <v>195</v>
      </c>
      <c r="GC333">
        <v>195</v>
      </c>
      <c r="HI333">
        <v>195</v>
      </c>
      <c r="HR333">
        <v>195</v>
      </c>
      <c r="IG333">
        <v>195</v>
      </c>
      <c r="JE333">
        <v>195</v>
      </c>
      <c r="JS333">
        <v>195</v>
      </c>
      <c r="KI333">
        <v>195</v>
      </c>
      <c r="LS333">
        <v>189</v>
      </c>
      <c r="MK333">
        <v>195</v>
      </c>
      <c r="NN333">
        <v>195</v>
      </c>
      <c r="NT333">
        <v>195</v>
      </c>
      <c r="OQ333">
        <v>195</v>
      </c>
      <c r="OZ333">
        <v>189</v>
      </c>
      <c r="PR333">
        <v>195</v>
      </c>
      <c r="PW333">
        <v>195</v>
      </c>
      <c r="QL333">
        <v>195</v>
      </c>
      <c r="QP333">
        <v>189</v>
      </c>
      <c r="RN333">
        <v>195</v>
      </c>
      <c r="RP333">
        <v>195</v>
      </c>
      <c r="RQ333">
        <v>187</v>
      </c>
      <c r="SE333">
        <v>195</v>
      </c>
    </row>
    <row r="334" spans="6:499" x14ac:dyDescent="0.25">
      <c r="F334">
        <v>191</v>
      </c>
      <c r="U334">
        <v>191</v>
      </c>
      <c r="Z334">
        <v>191</v>
      </c>
      <c r="AW334">
        <v>191</v>
      </c>
      <c r="BI334">
        <v>191</v>
      </c>
      <c r="DI334">
        <v>191</v>
      </c>
      <c r="DO334">
        <v>191</v>
      </c>
      <c r="DP334">
        <v>191</v>
      </c>
      <c r="EA334">
        <v>191</v>
      </c>
      <c r="EW334">
        <v>191</v>
      </c>
      <c r="FD334">
        <v>191</v>
      </c>
      <c r="FY334">
        <v>191</v>
      </c>
      <c r="GC334">
        <v>191</v>
      </c>
      <c r="HI334">
        <v>191</v>
      </c>
      <c r="HR334">
        <v>191</v>
      </c>
      <c r="IG334">
        <v>191</v>
      </c>
      <c r="JE334">
        <v>191</v>
      </c>
      <c r="JS334">
        <v>191</v>
      </c>
      <c r="KI334">
        <v>191</v>
      </c>
      <c r="LS334">
        <v>187</v>
      </c>
      <c r="MK334">
        <v>191</v>
      </c>
      <c r="NN334">
        <v>191</v>
      </c>
      <c r="NT334">
        <v>191</v>
      </c>
      <c r="OQ334">
        <v>191</v>
      </c>
      <c r="OZ334">
        <v>187</v>
      </c>
      <c r="PR334">
        <v>191</v>
      </c>
      <c r="PW334">
        <v>191</v>
      </c>
      <c r="QL334">
        <v>191</v>
      </c>
      <c r="QP334">
        <v>187</v>
      </c>
      <c r="RN334">
        <v>191</v>
      </c>
      <c r="RP334">
        <v>191</v>
      </c>
      <c r="RQ334">
        <v>195</v>
      </c>
      <c r="SE334">
        <v>191</v>
      </c>
    </row>
    <row r="335" spans="6:499" x14ac:dyDescent="0.25">
      <c r="F335">
        <v>169</v>
      </c>
      <c r="U335">
        <v>169</v>
      </c>
      <c r="Z335">
        <v>169</v>
      </c>
      <c r="AW335">
        <v>169</v>
      </c>
      <c r="BI335">
        <v>169</v>
      </c>
      <c r="DI335">
        <v>169</v>
      </c>
      <c r="DO335">
        <v>169</v>
      </c>
      <c r="DP335">
        <v>169</v>
      </c>
      <c r="EA335">
        <v>169</v>
      </c>
      <c r="EW335">
        <v>169</v>
      </c>
      <c r="FD335">
        <v>169</v>
      </c>
      <c r="FY335">
        <v>169</v>
      </c>
      <c r="GC335">
        <v>169</v>
      </c>
      <c r="HI335">
        <v>169</v>
      </c>
      <c r="HR335">
        <v>169</v>
      </c>
      <c r="IG335">
        <v>169</v>
      </c>
      <c r="JE335">
        <v>169</v>
      </c>
      <c r="JS335">
        <v>169</v>
      </c>
      <c r="KI335">
        <v>169</v>
      </c>
      <c r="LS335">
        <v>195</v>
      </c>
      <c r="MK335">
        <v>169</v>
      </c>
      <c r="NN335">
        <v>169</v>
      </c>
      <c r="NT335">
        <v>169</v>
      </c>
      <c r="OQ335">
        <v>169</v>
      </c>
      <c r="OZ335">
        <v>195</v>
      </c>
      <c r="PR335">
        <v>169</v>
      </c>
      <c r="PW335">
        <v>169</v>
      </c>
      <c r="QL335">
        <v>169</v>
      </c>
      <c r="QP335">
        <v>195</v>
      </c>
      <c r="RN335">
        <v>169</v>
      </c>
      <c r="RP335">
        <v>169</v>
      </c>
      <c r="RQ335">
        <v>191</v>
      </c>
      <c r="SE335">
        <v>169</v>
      </c>
    </row>
    <row r="336" spans="6:499" x14ac:dyDescent="0.25">
      <c r="F336">
        <v>182</v>
      </c>
      <c r="U336">
        <v>182</v>
      </c>
      <c r="Z336">
        <v>182</v>
      </c>
      <c r="AW336">
        <v>182</v>
      </c>
      <c r="BI336">
        <v>182</v>
      </c>
      <c r="DI336">
        <v>182</v>
      </c>
      <c r="DO336">
        <v>182</v>
      </c>
      <c r="DP336">
        <v>182</v>
      </c>
      <c r="EA336">
        <v>182</v>
      </c>
      <c r="EW336">
        <v>182</v>
      </c>
      <c r="FD336">
        <v>182</v>
      </c>
      <c r="FY336">
        <v>182</v>
      </c>
      <c r="GC336">
        <v>182</v>
      </c>
      <c r="HI336">
        <v>182</v>
      </c>
      <c r="HR336">
        <v>182</v>
      </c>
      <c r="IG336">
        <v>182</v>
      </c>
      <c r="JE336">
        <v>182</v>
      </c>
      <c r="JS336">
        <v>182</v>
      </c>
      <c r="KI336">
        <v>182</v>
      </c>
      <c r="LS336">
        <v>191</v>
      </c>
      <c r="MK336">
        <v>182</v>
      </c>
      <c r="NN336">
        <v>182</v>
      </c>
      <c r="NT336">
        <v>182</v>
      </c>
      <c r="OQ336">
        <v>182</v>
      </c>
      <c r="OZ336">
        <v>191</v>
      </c>
      <c r="PR336">
        <v>182</v>
      </c>
      <c r="PW336">
        <v>182</v>
      </c>
      <c r="QL336">
        <v>182</v>
      </c>
      <c r="QP336">
        <v>191</v>
      </c>
      <c r="RN336">
        <v>182</v>
      </c>
      <c r="RP336">
        <v>182</v>
      </c>
      <c r="RQ336">
        <v>169</v>
      </c>
      <c r="SE336">
        <v>182</v>
      </c>
    </row>
    <row r="337" spans="6:499" x14ac:dyDescent="0.25">
      <c r="F337">
        <v>168</v>
      </c>
      <c r="U337">
        <v>168</v>
      </c>
      <c r="Z337">
        <v>168</v>
      </c>
      <c r="AW337">
        <v>168</v>
      </c>
      <c r="BI337">
        <v>168</v>
      </c>
      <c r="DI337">
        <v>168</v>
      </c>
      <c r="DO337">
        <v>168</v>
      </c>
      <c r="DP337">
        <v>168</v>
      </c>
      <c r="EA337">
        <v>168</v>
      </c>
      <c r="EW337">
        <v>168</v>
      </c>
      <c r="FD337">
        <v>168</v>
      </c>
      <c r="FY337">
        <v>168</v>
      </c>
      <c r="GC337">
        <v>168</v>
      </c>
      <c r="HI337">
        <v>168</v>
      </c>
      <c r="HR337">
        <v>168</v>
      </c>
      <c r="IG337">
        <v>168</v>
      </c>
      <c r="JE337">
        <v>168</v>
      </c>
      <c r="JS337">
        <v>168</v>
      </c>
      <c r="KI337">
        <v>168</v>
      </c>
      <c r="LS337">
        <v>169</v>
      </c>
      <c r="MK337">
        <v>168</v>
      </c>
      <c r="NN337">
        <v>168</v>
      </c>
      <c r="NT337">
        <v>168</v>
      </c>
      <c r="OQ337">
        <v>168</v>
      </c>
      <c r="OZ337">
        <v>169</v>
      </c>
      <c r="PR337">
        <v>168</v>
      </c>
      <c r="PW337">
        <v>168</v>
      </c>
      <c r="QL337">
        <v>168</v>
      </c>
      <c r="QP337">
        <v>169</v>
      </c>
      <c r="RN337">
        <v>168</v>
      </c>
      <c r="RP337">
        <v>168</v>
      </c>
      <c r="RQ337">
        <v>182</v>
      </c>
      <c r="SE337">
        <v>168</v>
      </c>
    </row>
    <row r="338" spans="6:499" x14ac:dyDescent="0.25">
      <c r="F338">
        <v>172</v>
      </c>
      <c r="U338">
        <v>172</v>
      </c>
      <c r="Z338">
        <v>172</v>
      </c>
      <c r="AW338">
        <v>172</v>
      </c>
      <c r="BI338">
        <v>172</v>
      </c>
      <c r="DI338">
        <v>172</v>
      </c>
      <c r="DO338">
        <v>172</v>
      </c>
      <c r="DP338">
        <v>172</v>
      </c>
      <c r="EA338">
        <v>172</v>
      </c>
      <c r="EW338">
        <v>172</v>
      </c>
      <c r="FD338">
        <v>172</v>
      </c>
      <c r="FY338">
        <v>172</v>
      </c>
      <c r="GC338">
        <v>172</v>
      </c>
      <c r="HI338">
        <v>172</v>
      </c>
      <c r="HR338">
        <v>172</v>
      </c>
      <c r="IG338">
        <v>172</v>
      </c>
      <c r="JE338">
        <v>172</v>
      </c>
      <c r="JS338">
        <v>172</v>
      </c>
      <c r="KI338">
        <v>172</v>
      </c>
      <c r="LS338">
        <v>182</v>
      </c>
      <c r="MK338">
        <v>172</v>
      </c>
      <c r="NN338">
        <v>172</v>
      </c>
      <c r="NT338">
        <v>172</v>
      </c>
      <c r="OQ338">
        <v>172</v>
      </c>
      <c r="OZ338">
        <v>182</v>
      </c>
      <c r="PR338">
        <v>172</v>
      </c>
      <c r="PW338">
        <v>172</v>
      </c>
      <c r="QL338">
        <v>172</v>
      </c>
      <c r="QP338">
        <v>182</v>
      </c>
      <c r="RN338">
        <v>172</v>
      </c>
      <c r="RP338">
        <v>172</v>
      </c>
      <c r="RQ338">
        <v>168</v>
      </c>
      <c r="SE338">
        <v>172</v>
      </c>
    </row>
    <row r="339" spans="6:499" x14ac:dyDescent="0.25">
      <c r="F339">
        <v>164</v>
      </c>
      <c r="U339">
        <v>164</v>
      </c>
      <c r="Z339">
        <v>164</v>
      </c>
      <c r="AW339">
        <v>164</v>
      </c>
      <c r="BI339">
        <v>164</v>
      </c>
      <c r="DI339">
        <v>164</v>
      </c>
      <c r="DO339">
        <v>164</v>
      </c>
      <c r="DP339">
        <v>164</v>
      </c>
      <c r="EA339">
        <v>164</v>
      </c>
      <c r="EW339">
        <v>164</v>
      </c>
      <c r="FD339">
        <v>164</v>
      </c>
      <c r="FY339">
        <v>164</v>
      </c>
      <c r="GC339">
        <v>164</v>
      </c>
      <c r="HI339">
        <v>164</v>
      </c>
      <c r="HR339">
        <v>164</v>
      </c>
      <c r="IG339">
        <v>164</v>
      </c>
      <c r="JE339">
        <v>164</v>
      </c>
      <c r="JS339">
        <v>164</v>
      </c>
      <c r="KI339">
        <v>164</v>
      </c>
      <c r="LS339">
        <v>168</v>
      </c>
      <c r="MK339">
        <v>164</v>
      </c>
      <c r="NN339">
        <v>164</v>
      </c>
      <c r="NT339">
        <v>164</v>
      </c>
      <c r="OQ339">
        <v>164</v>
      </c>
      <c r="OZ339">
        <v>168</v>
      </c>
      <c r="PR339">
        <v>164</v>
      </c>
      <c r="PW339">
        <v>164</v>
      </c>
      <c r="QL339">
        <v>164</v>
      </c>
      <c r="QP339">
        <v>168</v>
      </c>
      <c r="RN339">
        <v>164</v>
      </c>
      <c r="RP339">
        <v>164</v>
      </c>
      <c r="RQ339">
        <v>172</v>
      </c>
      <c r="SE339">
        <v>164</v>
      </c>
    </row>
    <row r="340" spans="6:499" x14ac:dyDescent="0.25">
      <c r="F340">
        <v>162</v>
      </c>
      <c r="U340">
        <v>162</v>
      </c>
      <c r="Z340">
        <v>162</v>
      </c>
      <c r="AW340">
        <v>162</v>
      </c>
      <c r="BI340">
        <v>162</v>
      </c>
      <c r="DI340">
        <v>162</v>
      </c>
      <c r="DO340">
        <v>162</v>
      </c>
      <c r="DP340">
        <v>162</v>
      </c>
      <c r="EA340">
        <v>162</v>
      </c>
      <c r="EW340">
        <v>162</v>
      </c>
      <c r="FD340">
        <v>162</v>
      </c>
      <c r="FY340">
        <v>162</v>
      </c>
      <c r="GC340">
        <v>162</v>
      </c>
      <c r="HI340">
        <v>162</v>
      </c>
      <c r="HR340">
        <v>162</v>
      </c>
      <c r="IG340">
        <v>162</v>
      </c>
      <c r="JE340">
        <v>162</v>
      </c>
      <c r="JS340">
        <v>162</v>
      </c>
      <c r="KI340">
        <v>162</v>
      </c>
      <c r="LS340">
        <v>172</v>
      </c>
      <c r="MK340">
        <v>162</v>
      </c>
      <c r="NN340">
        <v>162</v>
      </c>
      <c r="NT340">
        <v>162</v>
      </c>
      <c r="OQ340">
        <v>162</v>
      </c>
      <c r="OZ340">
        <v>172</v>
      </c>
      <c r="PR340">
        <v>162</v>
      </c>
      <c r="PW340">
        <v>162</v>
      </c>
      <c r="QL340">
        <v>162</v>
      </c>
      <c r="QP340">
        <v>172</v>
      </c>
      <c r="RN340">
        <v>162</v>
      </c>
      <c r="RP340">
        <v>162</v>
      </c>
      <c r="RQ340">
        <v>164</v>
      </c>
      <c r="SE340">
        <v>162</v>
      </c>
    </row>
    <row r="341" spans="6:499" x14ac:dyDescent="0.25">
      <c r="F341">
        <v>161</v>
      </c>
      <c r="U341">
        <v>161</v>
      </c>
      <c r="Z341">
        <v>161</v>
      </c>
      <c r="AW341">
        <v>161</v>
      </c>
      <c r="BI341">
        <v>161</v>
      </c>
      <c r="DI341">
        <v>161</v>
      </c>
      <c r="DO341">
        <v>161</v>
      </c>
      <c r="DP341">
        <v>161</v>
      </c>
      <c r="EA341">
        <v>161</v>
      </c>
      <c r="EW341">
        <v>161</v>
      </c>
      <c r="FD341">
        <v>161</v>
      </c>
      <c r="FY341">
        <v>161</v>
      </c>
      <c r="GC341">
        <v>161</v>
      </c>
      <c r="HI341">
        <v>161</v>
      </c>
      <c r="HR341">
        <v>161</v>
      </c>
      <c r="IG341">
        <v>161</v>
      </c>
      <c r="JE341">
        <v>161</v>
      </c>
      <c r="JS341">
        <v>161</v>
      </c>
      <c r="KI341">
        <v>161</v>
      </c>
      <c r="LS341">
        <v>164</v>
      </c>
      <c r="MK341">
        <v>161</v>
      </c>
      <c r="NN341">
        <v>161</v>
      </c>
      <c r="NT341">
        <v>161</v>
      </c>
      <c r="OQ341">
        <v>161</v>
      </c>
      <c r="OZ341">
        <v>164</v>
      </c>
      <c r="PR341">
        <v>161</v>
      </c>
      <c r="PW341">
        <v>161</v>
      </c>
      <c r="QL341">
        <v>161</v>
      </c>
      <c r="QP341">
        <v>164</v>
      </c>
      <c r="RN341">
        <v>161</v>
      </c>
      <c r="RP341">
        <v>161</v>
      </c>
      <c r="RQ341">
        <v>162</v>
      </c>
      <c r="SE341">
        <v>161</v>
      </c>
    </row>
    <row r="342" spans="6:499" x14ac:dyDescent="0.25">
      <c r="F342">
        <v>158</v>
      </c>
      <c r="U342">
        <v>158</v>
      </c>
      <c r="Z342">
        <v>158</v>
      </c>
      <c r="AW342">
        <v>158</v>
      </c>
      <c r="BI342">
        <v>158</v>
      </c>
      <c r="DI342">
        <v>158</v>
      </c>
      <c r="DO342">
        <v>158</v>
      </c>
      <c r="DP342">
        <v>158</v>
      </c>
      <c r="EA342">
        <v>158</v>
      </c>
      <c r="EW342">
        <v>158</v>
      </c>
      <c r="FD342">
        <v>158</v>
      </c>
      <c r="FY342">
        <v>158</v>
      </c>
      <c r="GC342">
        <v>158</v>
      </c>
      <c r="HI342">
        <v>158</v>
      </c>
      <c r="HR342">
        <v>158</v>
      </c>
      <c r="IG342">
        <v>158</v>
      </c>
      <c r="JE342">
        <v>158</v>
      </c>
      <c r="JS342">
        <v>158</v>
      </c>
      <c r="KI342">
        <v>158</v>
      </c>
      <c r="LS342">
        <v>162</v>
      </c>
      <c r="MK342">
        <v>158</v>
      </c>
      <c r="NN342">
        <v>158</v>
      </c>
      <c r="NT342">
        <v>158</v>
      </c>
      <c r="OQ342">
        <v>158</v>
      </c>
      <c r="OZ342">
        <v>162</v>
      </c>
      <c r="PR342">
        <v>158</v>
      </c>
      <c r="PW342">
        <v>158</v>
      </c>
      <c r="QL342">
        <v>158</v>
      </c>
      <c r="QP342">
        <v>162</v>
      </c>
      <c r="RN342">
        <v>158</v>
      </c>
      <c r="RP342">
        <v>158</v>
      </c>
      <c r="RQ342">
        <v>161</v>
      </c>
      <c r="SE342">
        <v>158</v>
      </c>
    </row>
    <row r="343" spans="6:499" x14ac:dyDescent="0.25">
      <c r="F343">
        <v>160</v>
      </c>
      <c r="U343">
        <v>160</v>
      </c>
      <c r="Z343">
        <v>160</v>
      </c>
      <c r="AW343">
        <v>160</v>
      </c>
      <c r="BI343">
        <v>160</v>
      </c>
      <c r="DI343">
        <v>160</v>
      </c>
      <c r="DO343">
        <v>160</v>
      </c>
      <c r="DP343">
        <v>160</v>
      </c>
      <c r="EA343">
        <v>160</v>
      </c>
      <c r="EW343">
        <v>160</v>
      </c>
      <c r="FD343">
        <v>160</v>
      </c>
      <c r="FY343">
        <v>160</v>
      </c>
      <c r="GC343">
        <v>160</v>
      </c>
      <c r="HI343">
        <v>160</v>
      </c>
      <c r="HR343">
        <v>160</v>
      </c>
      <c r="IG343">
        <v>160</v>
      </c>
      <c r="JE343">
        <v>160</v>
      </c>
      <c r="JS343">
        <v>160</v>
      </c>
      <c r="KI343">
        <v>160</v>
      </c>
      <c r="LS343">
        <v>161</v>
      </c>
      <c r="MK343">
        <v>160</v>
      </c>
      <c r="NN343">
        <v>160</v>
      </c>
      <c r="NT343">
        <v>160</v>
      </c>
      <c r="OQ343">
        <v>160</v>
      </c>
      <c r="OZ343">
        <v>161</v>
      </c>
      <c r="PR343">
        <v>160</v>
      </c>
      <c r="PW343">
        <v>160</v>
      </c>
      <c r="QL343">
        <v>160</v>
      </c>
      <c r="QP343">
        <v>161</v>
      </c>
      <c r="RN343">
        <v>160</v>
      </c>
      <c r="RP343">
        <v>160</v>
      </c>
      <c r="RQ343">
        <v>158</v>
      </c>
      <c r="SE343">
        <v>160</v>
      </c>
    </row>
    <row r="344" spans="6:499" x14ac:dyDescent="0.25">
      <c r="F344">
        <v>150</v>
      </c>
      <c r="U344">
        <v>150</v>
      </c>
      <c r="Z344">
        <v>150</v>
      </c>
      <c r="AW344">
        <v>150</v>
      </c>
      <c r="BI344">
        <v>150</v>
      </c>
      <c r="DI344">
        <v>150</v>
      </c>
      <c r="DO344">
        <v>150</v>
      </c>
      <c r="DP344">
        <v>150</v>
      </c>
      <c r="EA344">
        <v>150</v>
      </c>
      <c r="EW344">
        <v>150</v>
      </c>
      <c r="FD344">
        <v>150</v>
      </c>
      <c r="FY344">
        <v>150</v>
      </c>
      <c r="GC344">
        <v>150</v>
      </c>
      <c r="HI344">
        <v>150</v>
      </c>
      <c r="HR344">
        <v>150</v>
      </c>
      <c r="IG344">
        <v>150</v>
      </c>
      <c r="JE344">
        <v>150</v>
      </c>
      <c r="JS344">
        <v>150</v>
      </c>
      <c r="KI344">
        <v>150</v>
      </c>
      <c r="LS344">
        <v>158</v>
      </c>
      <c r="MK344">
        <v>150</v>
      </c>
      <c r="NN344">
        <v>150</v>
      </c>
      <c r="NT344">
        <v>150</v>
      </c>
      <c r="OQ344">
        <v>150</v>
      </c>
      <c r="OZ344">
        <v>158</v>
      </c>
      <c r="PR344">
        <v>150</v>
      </c>
      <c r="PW344">
        <v>150</v>
      </c>
      <c r="QL344">
        <v>150</v>
      </c>
      <c r="QP344">
        <v>158</v>
      </c>
      <c r="RN344">
        <v>150</v>
      </c>
      <c r="RP344">
        <v>150</v>
      </c>
      <c r="RQ344">
        <v>160</v>
      </c>
      <c r="SE344">
        <v>150</v>
      </c>
    </row>
    <row r="345" spans="6:499" x14ac:dyDescent="0.25">
      <c r="F345">
        <v>153</v>
      </c>
      <c r="U345">
        <v>153</v>
      </c>
      <c r="Z345">
        <v>153</v>
      </c>
      <c r="AW345">
        <v>153</v>
      </c>
      <c r="BI345">
        <v>153</v>
      </c>
      <c r="DI345">
        <v>153</v>
      </c>
      <c r="DO345">
        <v>153</v>
      </c>
      <c r="DP345">
        <v>153</v>
      </c>
      <c r="EA345">
        <v>153</v>
      </c>
      <c r="EW345">
        <v>153</v>
      </c>
      <c r="FD345">
        <v>153</v>
      </c>
      <c r="FY345">
        <v>153</v>
      </c>
      <c r="GC345">
        <v>153</v>
      </c>
      <c r="HI345">
        <v>153</v>
      </c>
      <c r="HR345">
        <v>153</v>
      </c>
      <c r="IG345">
        <v>153</v>
      </c>
      <c r="JE345">
        <v>153</v>
      </c>
      <c r="JS345">
        <v>153</v>
      </c>
      <c r="KI345">
        <v>153</v>
      </c>
      <c r="LS345">
        <v>160</v>
      </c>
      <c r="MK345">
        <v>153</v>
      </c>
      <c r="NN345">
        <v>153</v>
      </c>
      <c r="NT345">
        <v>153</v>
      </c>
      <c r="OQ345">
        <v>153</v>
      </c>
      <c r="OZ345">
        <v>160</v>
      </c>
      <c r="PR345">
        <v>153</v>
      </c>
      <c r="PW345">
        <v>153</v>
      </c>
      <c r="QL345">
        <v>153</v>
      </c>
      <c r="QP345">
        <v>160</v>
      </c>
      <c r="RN345">
        <v>153</v>
      </c>
      <c r="RP345">
        <v>153</v>
      </c>
      <c r="RQ345">
        <v>150</v>
      </c>
      <c r="SE345">
        <v>153</v>
      </c>
    </row>
    <row r="346" spans="6:499" x14ac:dyDescent="0.25">
      <c r="F346">
        <v>153</v>
      </c>
      <c r="U346">
        <v>153</v>
      </c>
      <c r="Z346">
        <v>153</v>
      </c>
      <c r="AW346">
        <v>153</v>
      </c>
      <c r="BI346">
        <v>153</v>
      </c>
      <c r="DI346">
        <v>153</v>
      </c>
      <c r="DO346">
        <v>153</v>
      </c>
      <c r="DP346">
        <v>153</v>
      </c>
      <c r="EA346">
        <v>153</v>
      </c>
      <c r="EW346">
        <v>153</v>
      </c>
      <c r="FD346">
        <v>153</v>
      </c>
      <c r="FY346">
        <v>153</v>
      </c>
      <c r="GC346">
        <v>153</v>
      </c>
      <c r="HI346">
        <v>153</v>
      </c>
      <c r="HR346">
        <v>153</v>
      </c>
      <c r="IG346">
        <v>153</v>
      </c>
      <c r="JE346">
        <v>153</v>
      </c>
      <c r="JS346">
        <v>153</v>
      </c>
      <c r="KI346">
        <v>153</v>
      </c>
      <c r="LS346">
        <v>150</v>
      </c>
      <c r="MK346">
        <v>153</v>
      </c>
      <c r="NN346">
        <v>153</v>
      </c>
      <c r="NT346">
        <v>153</v>
      </c>
      <c r="OQ346">
        <v>153</v>
      </c>
      <c r="OZ346">
        <v>150</v>
      </c>
      <c r="PR346">
        <v>153</v>
      </c>
      <c r="PW346">
        <v>153</v>
      </c>
      <c r="QL346">
        <v>153</v>
      </c>
      <c r="QP346">
        <v>150</v>
      </c>
      <c r="RN346">
        <v>153</v>
      </c>
      <c r="RP346">
        <v>153</v>
      </c>
      <c r="RQ346">
        <v>153</v>
      </c>
      <c r="SE346">
        <v>153</v>
      </c>
    </row>
    <row r="347" spans="6:499" x14ac:dyDescent="0.25">
      <c r="F347">
        <v>154</v>
      </c>
      <c r="U347">
        <v>154</v>
      </c>
      <c r="Z347">
        <v>154</v>
      </c>
      <c r="AW347">
        <v>154</v>
      </c>
      <c r="BI347">
        <v>154</v>
      </c>
      <c r="DI347">
        <v>154</v>
      </c>
      <c r="DO347">
        <v>154</v>
      </c>
      <c r="DP347">
        <v>154</v>
      </c>
      <c r="EA347">
        <v>154</v>
      </c>
      <c r="EW347">
        <v>154</v>
      </c>
      <c r="FD347">
        <v>154</v>
      </c>
      <c r="FY347">
        <v>154</v>
      </c>
      <c r="GC347">
        <v>154</v>
      </c>
      <c r="HI347">
        <v>154</v>
      </c>
      <c r="HR347">
        <v>154</v>
      </c>
      <c r="IG347">
        <v>154</v>
      </c>
      <c r="JE347">
        <v>154</v>
      </c>
      <c r="JS347">
        <v>154</v>
      </c>
      <c r="KI347">
        <v>154</v>
      </c>
      <c r="LS347">
        <v>153</v>
      </c>
      <c r="MK347">
        <v>154</v>
      </c>
      <c r="NN347">
        <v>154</v>
      </c>
      <c r="NT347">
        <v>154</v>
      </c>
      <c r="OQ347">
        <v>154</v>
      </c>
      <c r="OZ347">
        <v>153</v>
      </c>
      <c r="PR347">
        <v>154</v>
      </c>
      <c r="PW347">
        <v>154</v>
      </c>
      <c r="QL347">
        <v>154</v>
      </c>
      <c r="QP347">
        <v>153</v>
      </c>
      <c r="RN347">
        <v>154</v>
      </c>
      <c r="RP347">
        <v>154</v>
      </c>
      <c r="RQ347">
        <v>153</v>
      </c>
      <c r="SE347">
        <v>154</v>
      </c>
    </row>
    <row r="348" spans="6:499" x14ac:dyDescent="0.25">
      <c r="F348">
        <v>160</v>
      </c>
      <c r="U348">
        <v>160</v>
      </c>
      <c r="Z348">
        <v>160</v>
      </c>
      <c r="AW348">
        <v>160</v>
      </c>
      <c r="BI348">
        <v>160</v>
      </c>
      <c r="DI348">
        <v>160</v>
      </c>
      <c r="DO348">
        <v>160</v>
      </c>
      <c r="DP348">
        <v>160</v>
      </c>
      <c r="EA348">
        <v>160</v>
      </c>
      <c r="EW348">
        <v>160</v>
      </c>
      <c r="FD348">
        <v>160</v>
      </c>
      <c r="FY348">
        <v>160</v>
      </c>
      <c r="GC348">
        <v>160</v>
      </c>
      <c r="HI348">
        <v>160</v>
      </c>
      <c r="HR348">
        <v>160</v>
      </c>
      <c r="IG348">
        <v>160</v>
      </c>
      <c r="JE348">
        <v>160</v>
      </c>
      <c r="JS348">
        <v>160</v>
      </c>
      <c r="KI348">
        <v>160</v>
      </c>
      <c r="LS348">
        <v>153</v>
      </c>
      <c r="MK348">
        <v>160</v>
      </c>
      <c r="NN348">
        <v>160</v>
      </c>
      <c r="NT348">
        <v>160</v>
      </c>
      <c r="OQ348">
        <v>160</v>
      </c>
      <c r="OZ348">
        <v>153</v>
      </c>
      <c r="PR348">
        <v>160</v>
      </c>
      <c r="PW348">
        <v>160</v>
      </c>
      <c r="QL348">
        <v>160</v>
      </c>
      <c r="QP348">
        <v>153</v>
      </c>
      <c r="RN348">
        <v>160</v>
      </c>
      <c r="RP348">
        <v>160</v>
      </c>
      <c r="RQ348">
        <v>154</v>
      </c>
      <c r="SE348">
        <v>160</v>
      </c>
    </row>
    <row r="349" spans="6:499" x14ac:dyDescent="0.25">
      <c r="F349">
        <v>158</v>
      </c>
      <c r="U349">
        <v>158</v>
      </c>
      <c r="Z349">
        <v>158</v>
      </c>
      <c r="AW349">
        <v>158</v>
      </c>
      <c r="BI349">
        <v>158</v>
      </c>
      <c r="DI349">
        <v>158</v>
      </c>
      <c r="DO349">
        <v>158</v>
      </c>
      <c r="DP349">
        <v>158</v>
      </c>
      <c r="EA349">
        <v>158</v>
      </c>
      <c r="EW349">
        <v>158</v>
      </c>
      <c r="FD349">
        <v>158</v>
      </c>
      <c r="FY349">
        <v>158</v>
      </c>
      <c r="GC349">
        <v>158</v>
      </c>
      <c r="HI349">
        <v>158</v>
      </c>
      <c r="HR349">
        <v>158</v>
      </c>
      <c r="IG349">
        <v>158</v>
      </c>
      <c r="JE349">
        <v>158</v>
      </c>
      <c r="JS349">
        <v>158</v>
      </c>
      <c r="KI349">
        <v>158</v>
      </c>
      <c r="LS349">
        <v>154</v>
      </c>
      <c r="MK349">
        <v>158</v>
      </c>
      <c r="NN349">
        <v>158</v>
      </c>
      <c r="NT349">
        <v>158</v>
      </c>
      <c r="OQ349">
        <v>158</v>
      </c>
      <c r="OZ349">
        <v>154</v>
      </c>
      <c r="PR349">
        <v>158</v>
      </c>
      <c r="PW349">
        <v>158</v>
      </c>
      <c r="QL349">
        <v>158</v>
      </c>
      <c r="QP349">
        <v>154</v>
      </c>
      <c r="RN349">
        <v>158</v>
      </c>
      <c r="RP349">
        <v>158</v>
      </c>
      <c r="RQ349">
        <v>160</v>
      </c>
      <c r="SE349">
        <v>158</v>
      </c>
    </row>
    <row r="350" spans="6:499" x14ac:dyDescent="0.25">
      <c r="F350">
        <v>178</v>
      </c>
      <c r="U350">
        <v>178</v>
      </c>
      <c r="Z350">
        <v>178</v>
      </c>
      <c r="AW350">
        <v>178</v>
      </c>
      <c r="BI350">
        <v>178</v>
      </c>
      <c r="DI350">
        <v>178</v>
      </c>
      <c r="DO350">
        <v>178</v>
      </c>
      <c r="DP350">
        <v>178</v>
      </c>
      <c r="EA350">
        <v>178</v>
      </c>
      <c r="EW350">
        <v>178</v>
      </c>
      <c r="FD350">
        <v>178</v>
      </c>
      <c r="FY350">
        <v>178</v>
      </c>
      <c r="GC350">
        <v>178</v>
      </c>
      <c r="HI350">
        <v>178</v>
      </c>
      <c r="HR350">
        <v>178</v>
      </c>
      <c r="IG350">
        <v>178</v>
      </c>
      <c r="JE350">
        <v>178</v>
      </c>
      <c r="JS350">
        <v>178</v>
      </c>
      <c r="KI350">
        <v>178</v>
      </c>
      <c r="LS350">
        <v>160</v>
      </c>
      <c r="MK350">
        <v>178</v>
      </c>
      <c r="NN350">
        <v>178</v>
      </c>
      <c r="NT350">
        <v>178</v>
      </c>
      <c r="OQ350">
        <v>178</v>
      </c>
      <c r="OZ350">
        <v>160</v>
      </c>
      <c r="PR350">
        <v>178</v>
      </c>
      <c r="PW350">
        <v>178</v>
      </c>
      <c r="QL350">
        <v>178</v>
      </c>
      <c r="QP350">
        <v>160</v>
      </c>
      <c r="RN350">
        <v>178</v>
      </c>
      <c r="RP350">
        <v>178</v>
      </c>
      <c r="RQ350">
        <v>158</v>
      </c>
      <c r="SE350">
        <v>178</v>
      </c>
    </row>
    <row r="351" spans="6:499" x14ac:dyDescent="0.25">
      <c r="F351">
        <v>170</v>
      </c>
      <c r="U351">
        <v>170</v>
      </c>
      <c r="Z351">
        <v>170</v>
      </c>
      <c r="AW351">
        <v>170</v>
      </c>
      <c r="BI351">
        <v>170</v>
      </c>
      <c r="DI351">
        <v>170</v>
      </c>
      <c r="DO351">
        <v>170</v>
      </c>
      <c r="DP351">
        <v>170</v>
      </c>
      <c r="EA351">
        <v>170</v>
      </c>
      <c r="EW351">
        <v>170</v>
      </c>
      <c r="FD351">
        <v>170</v>
      </c>
      <c r="FY351">
        <v>170</v>
      </c>
      <c r="GC351">
        <v>170</v>
      </c>
      <c r="HI351">
        <v>170</v>
      </c>
      <c r="HR351">
        <v>170</v>
      </c>
      <c r="IG351">
        <v>170</v>
      </c>
      <c r="JE351">
        <v>170</v>
      </c>
      <c r="JS351">
        <v>170</v>
      </c>
      <c r="KI351">
        <v>170</v>
      </c>
      <c r="LS351">
        <v>158</v>
      </c>
      <c r="MK351">
        <v>170</v>
      </c>
      <c r="NN351">
        <v>170</v>
      </c>
      <c r="NT351">
        <v>170</v>
      </c>
      <c r="OQ351">
        <v>170</v>
      </c>
      <c r="OZ351">
        <v>158</v>
      </c>
      <c r="PR351">
        <v>170</v>
      </c>
      <c r="PW351">
        <v>170</v>
      </c>
      <c r="QL351">
        <v>170</v>
      </c>
      <c r="QP351">
        <v>158</v>
      </c>
      <c r="RN351">
        <v>170</v>
      </c>
      <c r="RP351">
        <v>170</v>
      </c>
      <c r="RQ351">
        <v>178</v>
      </c>
      <c r="SE351">
        <v>170</v>
      </c>
    </row>
    <row r="352" spans="6:499" x14ac:dyDescent="0.25">
      <c r="F352">
        <v>169</v>
      </c>
      <c r="U352">
        <v>169</v>
      </c>
      <c r="Z352">
        <v>169</v>
      </c>
      <c r="AW352">
        <v>169</v>
      </c>
      <c r="BI352">
        <v>169</v>
      </c>
      <c r="DI352">
        <v>169</v>
      </c>
      <c r="DO352">
        <v>169</v>
      </c>
      <c r="DP352">
        <v>169</v>
      </c>
      <c r="EA352">
        <v>169</v>
      </c>
      <c r="EW352">
        <v>169</v>
      </c>
      <c r="FD352">
        <v>169</v>
      </c>
      <c r="FY352">
        <v>169</v>
      </c>
      <c r="GC352">
        <v>169</v>
      </c>
      <c r="HI352">
        <v>169</v>
      </c>
      <c r="HR352">
        <v>169</v>
      </c>
      <c r="IG352">
        <v>169</v>
      </c>
      <c r="JE352">
        <v>169</v>
      </c>
      <c r="JS352">
        <v>169</v>
      </c>
      <c r="KI352">
        <v>169</v>
      </c>
      <c r="LS352">
        <v>178</v>
      </c>
      <c r="MK352">
        <v>169</v>
      </c>
      <c r="NN352">
        <v>169</v>
      </c>
      <c r="NT352">
        <v>169</v>
      </c>
      <c r="OQ352">
        <v>169</v>
      </c>
      <c r="OZ352">
        <v>178</v>
      </c>
      <c r="PR352">
        <v>169</v>
      </c>
      <c r="PW352">
        <v>169</v>
      </c>
      <c r="QL352">
        <v>169</v>
      </c>
      <c r="QP352">
        <v>178</v>
      </c>
      <c r="RN352">
        <v>169</v>
      </c>
      <c r="RP352">
        <v>169</v>
      </c>
      <c r="RQ352">
        <v>170</v>
      </c>
      <c r="SE352">
        <v>169</v>
      </c>
    </row>
    <row r="353" spans="6:499" x14ac:dyDescent="0.25">
      <c r="F353">
        <v>174</v>
      </c>
      <c r="U353">
        <v>174</v>
      </c>
      <c r="Z353">
        <v>174</v>
      </c>
      <c r="AW353">
        <v>174</v>
      </c>
      <c r="BI353">
        <v>174</v>
      </c>
      <c r="DI353">
        <v>174</v>
      </c>
      <c r="DO353">
        <v>174</v>
      </c>
      <c r="DP353">
        <v>174</v>
      </c>
      <c r="EA353">
        <v>174</v>
      </c>
      <c r="EW353">
        <v>174</v>
      </c>
      <c r="FD353">
        <v>174</v>
      </c>
      <c r="FY353">
        <v>174</v>
      </c>
      <c r="GC353">
        <v>174</v>
      </c>
      <c r="HI353">
        <v>174</v>
      </c>
      <c r="HR353">
        <v>174</v>
      </c>
      <c r="IG353">
        <v>174</v>
      </c>
      <c r="JE353">
        <v>174</v>
      </c>
      <c r="JS353">
        <v>174</v>
      </c>
      <c r="KI353">
        <v>174</v>
      </c>
      <c r="LS353">
        <v>170</v>
      </c>
      <c r="MK353">
        <v>174</v>
      </c>
      <c r="NN353">
        <v>174</v>
      </c>
      <c r="NT353">
        <v>174</v>
      </c>
      <c r="OQ353">
        <v>174</v>
      </c>
      <c r="OZ353">
        <v>170</v>
      </c>
      <c r="PR353">
        <v>174</v>
      </c>
      <c r="PW353">
        <v>174</v>
      </c>
      <c r="QL353">
        <v>174</v>
      </c>
      <c r="QP353">
        <v>170</v>
      </c>
      <c r="RN353">
        <v>174</v>
      </c>
      <c r="RP353">
        <v>174</v>
      </c>
      <c r="RQ353">
        <v>169</v>
      </c>
      <c r="SE353">
        <v>174</v>
      </c>
    </row>
    <row r="354" spans="6:499" x14ac:dyDescent="0.25">
      <c r="F354">
        <v>166</v>
      </c>
      <c r="U354">
        <v>166</v>
      </c>
      <c r="Z354">
        <v>166</v>
      </c>
      <c r="AW354">
        <v>166</v>
      </c>
      <c r="BI354">
        <v>166</v>
      </c>
      <c r="DI354">
        <v>166</v>
      </c>
      <c r="DO354">
        <v>166</v>
      </c>
      <c r="DP354">
        <v>166</v>
      </c>
      <c r="EA354">
        <v>166</v>
      </c>
      <c r="EW354">
        <v>166</v>
      </c>
      <c r="FD354">
        <v>166</v>
      </c>
      <c r="FY354">
        <v>166</v>
      </c>
      <c r="GC354">
        <v>166</v>
      </c>
      <c r="HI354">
        <v>166</v>
      </c>
      <c r="HR354">
        <v>166</v>
      </c>
      <c r="IG354">
        <v>166</v>
      </c>
      <c r="JE354">
        <v>166</v>
      </c>
      <c r="JS354">
        <v>166</v>
      </c>
      <c r="KI354">
        <v>166</v>
      </c>
      <c r="LS354">
        <v>169</v>
      </c>
      <c r="MK354">
        <v>166</v>
      </c>
      <c r="NN354">
        <v>166</v>
      </c>
      <c r="NT354">
        <v>166</v>
      </c>
      <c r="OQ354">
        <v>166</v>
      </c>
      <c r="OZ354">
        <v>169</v>
      </c>
      <c r="PR354">
        <v>166</v>
      </c>
      <c r="PW354">
        <v>166</v>
      </c>
      <c r="QL354">
        <v>166</v>
      </c>
      <c r="QP354">
        <v>169</v>
      </c>
      <c r="RN354">
        <v>166</v>
      </c>
      <c r="RP354">
        <v>166</v>
      </c>
      <c r="RQ354">
        <v>174</v>
      </c>
      <c r="SE354">
        <v>166</v>
      </c>
    </row>
    <row r="355" spans="6:499" x14ac:dyDescent="0.25">
      <c r="F355">
        <v>169</v>
      </c>
      <c r="U355">
        <v>169</v>
      </c>
      <c r="Z355">
        <v>169</v>
      </c>
      <c r="AW355">
        <v>169</v>
      </c>
      <c r="BI355">
        <v>169</v>
      </c>
      <c r="DI355">
        <v>169</v>
      </c>
      <c r="DO355">
        <v>169</v>
      </c>
      <c r="DP355">
        <v>169</v>
      </c>
      <c r="EA355">
        <v>169</v>
      </c>
      <c r="EW355">
        <v>169</v>
      </c>
      <c r="FD355">
        <v>169</v>
      </c>
      <c r="FY355">
        <v>169</v>
      </c>
      <c r="GC355">
        <v>169</v>
      </c>
      <c r="HI355">
        <v>169</v>
      </c>
      <c r="HR355">
        <v>169</v>
      </c>
      <c r="IG355">
        <v>169</v>
      </c>
      <c r="JE355">
        <v>169</v>
      </c>
      <c r="JS355">
        <v>169</v>
      </c>
      <c r="KI355">
        <v>169</v>
      </c>
      <c r="LS355">
        <v>174</v>
      </c>
      <c r="MK355">
        <v>169</v>
      </c>
      <c r="NN355">
        <v>169</v>
      </c>
      <c r="NT355">
        <v>169</v>
      </c>
      <c r="OQ355">
        <v>169</v>
      </c>
      <c r="OZ355">
        <v>174</v>
      </c>
      <c r="PR355">
        <v>169</v>
      </c>
      <c r="PW355">
        <v>169</v>
      </c>
      <c r="QL355">
        <v>169</v>
      </c>
      <c r="QP355">
        <v>174</v>
      </c>
      <c r="RN355">
        <v>169</v>
      </c>
      <c r="RP355">
        <v>169</v>
      </c>
      <c r="RQ355">
        <v>166</v>
      </c>
      <c r="SE355">
        <v>169</v>
      </c>
    </row>
    <row r="356" spans="6:499" x14ac:dyDescent="0.25">
      <c r="F356">
        <v>169</v>
      </c>
      <c r="U356">
        <v>169</v>
      </c>
      <c r="Z356">
        <v>169</v>
      </c>
      <c r="AW356">
        <v>169</v>
      </c>
      <c r="BI356">
        <v>169</v>
      </c>
      <c r="DI356">
        <v>169</v>
      </c>
      <c r="DO356">
        <v>169</v>
      </c>
      <c r="DP356">
        <v>169</v>
      </c>
      <c r="EA356">
        <v>169</v>
      </c>
      <c r="EW356">
        <v>169</v>
      </c>
      <c r="FD356">
        <v>169</v>
      </c>
      <c r="FY356">
        <v>169</v>
      </c>
      <c r="GC356">
        <v>169</v>
      </c>
      <c r="HI356">
        <v>169</v>
      </c>
      <c r="HR356">
        <v>169</v>
      </c>
      <c r="IG356">
        <v>169</v>
      </c>
      <c r="JE356">
        <v>169</v>
      </c>
      <c r="JS356">
        <v>169</v>
      </c>
      <c r="KI356">
        <v>169</v>
      </c>
      <c r="LS356">
        <v>166</v>
      </c>
      <c r="MK356">
        <v>169</v>
      </c>
      <c r="NN356">
        <v>169</v>
      </c>
      <c r="NT356">
        <v>169</v>
      </c>
      <c r="OQ356">
        <v>169</v>
      </c>
      <c r="OZ356">
        <v>166</v>
      </c>
      <c r="PR356">
        <v>169</v>
      </c>
      <c r="PW356">
        <v>169</v>
      </c>
      <c r="QL356">
        <v>169</v>
      </c>
      <c r="QP356">
        <v>166</v>
      </c>
      <c r="RN356">
        <v>169</v>
      </c>
      <c r="RP356">
        <v>169</v>
      </c>
      <c r="RQ356">
        <v>169</v>
      </c>
      <c r="SE356">
        <v>169</v>
      </c>
    </row>
    <row r="357" spans="6:499" x14ac:dyDescent="0.25">
      <c r="F357">
        <v>164</v>
      </c>
      <c r="U357">
        <v>164</v>
      </c>
      <c r="Z357">
        <v>164</v>
      </c>
      <c r="AW357">
        <v>164</v>
      </c>
      <c r="BI357">
        <v>164</v>
      </c>
      <c r="DI357">
        <v>164</v>
      </c>
      <c r="DO357">
        <v>164</v>
      </c>
      <c r="DP357">
        <v>164</v>
      </c>
      <c r="EA357">
        <v>164</v>
      </c>
      <c r="EW357">
        <v>164</v>
      </c>
      <c r="FD357">
        <v>164</v>
      </c>
      <c r="FY357">
        <v>164</v>
      </c>
      <c r="GC357">
        <v>164</v>
      </c>
      <c r="HI357">
        <v>164</v>
      </c>
      <c r="HR357">
        <v>164</v>
      </c>
      <c r="IG357">
        <v>164</v>
      </c>
      <c r="JE357">
        <v>164</v>
      </c>
      <c r="JS357">
        <v>164</v>
      </c>
      <c r="KI357">
        <v>164</v>
      </c>
      <c r="LS357">
        <v>169</v>
      </c>
      <c r="MK357">
        <v>164</v>
      </c>
      <c r="NN357">
        <v>164</v>
      </c>
      <c r="NT357">
        <v>164</v>
      </c>
      <c r="OQ357">
        <v>164</v>
      </c>
      <c r="OZ357">
        <v>169</v>
      </c>
      <c r="PR357">
        <v>164</v>
      </c>
      <c r="PW357">
        <v>164</v>
      </c>
      <c r="QL357">
        <v>164</v>
      </c>
      <c r="QP357">
        <v>169</v>
      </c>
      <c r="RN357">
        <v>164</v>
      </c>
      <c r="RP357">
        <v>164</v>
      </c>
      <c r="RQ357">
        <v>169</v>
      </c>
      <c r="SE357">
        <v>164</v>
      </c>
    </row>
    <row r="358" spans="6:499" x14ac:dyDescent="0.25">
      <c r="F358">
        <v>170</v>
      </c>
      <c r="U358">
        <v>170</v>
      </c>
      <c r="Z358">
        <v>170</v>
      </c>
      <c r="AW358">
        <v>170</v>
      </c>
      <c r="BI358">
        <v>170</v>
      </c>
      <c r="DI358">
        <v>170</v>
      </c>
      <c r="DO358">
        <v>170</v>
      </c>
      <c r="DP358">
        <v>170</v>
      </c>
      <c r="EA358">
        <v>170</v>
      </c>
      <c r="EW358">
        <v>170</v>
      </c>
      <c r="FD358">
        <v>170</v>
      </c>
      <c r="FY358">
        <v>170</v>
      </c>
      <c r="GC358">
        <v>170</v>
      </c>
      <c r="HI358">
        <v>170</v>
      </c>
      <c r="HR358">
        <v>170</v>
      </c>
      <c r="IG358">
        <v>170</v>
      </c>
      <c r="JE358">
        <v>170</v>
      </c>
      <c r="JS358">
        <v>170</v>
      </c>
      <c r="KI358">
        <v>170</v>
      </c>
      <c r="LS358">
        <v>169</v>
      </c>
      <c r="MK358">
        <v>170</v>
      </c>
      <c r="NN358">
        <v>170</v>
      </c>
      <c r="NT358">
        <v>170</v>
      </c>
      <c r="OQ358">
        <v>170</v>
      </c>
      <c r="OZ358">
        <v>169</v>
      </c>
      <c r="PR358">
        <v>170</v>
      </c>
      <c r="PW358">
        <v>170</v>
      </c>
      <c r="QL358">
        <v>170</v>
      </c>
      <c r="QP358">
        <v>169</v>
      </c>
      <c r="RN358">
        <v>170</v>
      </c>
      <c r="RP358">
        <v>170</v>
      </c>
      <c r="RQ358">
        <v>164</v>
      </c>
      <c r="SE358">
        <v>170</v>
      </c>
    </row>
    <row r="359" spans="6:499" x14ac:dyDescent="0.25">
      <c r="F359">
        <v>173</v>
      </c>
      <c r="U359">
        <v>173</v>
      </c>
      <c r="Z359">
        <v>173</v>
      </c>
      <c r="AW359">
        <v>173</v>
      </c>
      <c r="BI359">
        <v>173</v>
      </c>
      <c r="DI359">
        <v>173</v>
      </c>
      <c r="DO359">
        <v>173</v>
      </c>
      <c r="DP359">
        <v>173</v>
      </c>
      <c r="EA359">
        <v>173</v>
      </c>
      <c r="EW359">
        <v>173</v>
      </c>
      <c r="FD359">
        <v>173</v>
      </c>
      <c r="FY359">
        <v>173</v>
      </c>
      <c r="GC359">
        <v>173</v>
      </c>
      <c r="HI359">
        <v>173</v>
      </c>
      <c r="HR359">
        <v>173</v>
      </c>
      <c r="IG359">
        <v>173</v>
      </c>
      <c r="JE359">
        <v>173</v>
      </c>
      <c r="JS359">
        <v>173</v>
      </c>
      <c r="KI359">
        <v>173</v>
      </c>
      <c r="LS359">
        <v>164</v>
      </c>
      <c r="MK359">
        <v>173</v>
      </c>
      <c r="NN359">
        <v>173</v>
      </c>
      <c r="NT359">
        <v>173</v>
      </c>
      <c r="OQ359">
        <v>173</v>
      </c>
      <c r="OZ359">
        <v>164</v>
      </c>
      <c r="PR359">
        <v>173</v>
      </c>
      <c r="PW359">
        <v>173</v>
      </c>
      <c r="QL359">
        <v>173</v>
      </c>
      <c r="QP359">
        <v>164</v>
      </c>
      <c r="RN359">
        <v>173</v>
      </c>
      <c r="RP359">
        <v>173</v>
      </c>
      <c r="RQ359">
        <v>170</v>
      </c>
      <c r="SE359">
        <v>173</v>
      </c>
    </row>
    <row r="360" spans="6:499" x14ac:dyDescent="0.25">
      <c r="F360">
        <v>172</v>
      </c>
      <c r="U360">
        <v>172</v>
      </c>
      <c r="Z360">
        <v>172</v>
      </c>
      <c r="AW360">
        <v>172</v>
      </c>
      <c r="BI360">
        <v>172</v>
      </c>
      <c r="DI360">
        <v>172</v>
      </c>
      <c r="DO360">
        <v>172</v>
      </c>
      <c r="DP360">
        <v>172</v>
      </c>
      <c r="EA360">
        <v>172</v>
      </c>
      <c r="EW360">
        <v>172</v>
      </c>
      <c r="FD360">
        <v>172</v>
      </c>
      <c r="FY360">
        <v>172</v>
      </c>
      <c r="GC360">
        <v>172</v>
      </c>
      <c r="HI360">
        <v>172</v>
      </c>
      <c r="HR360">
        <v>172</v>
      </c>
      <c r="IG360">
        <v>172</v>
      </c>
      <c r="JE360">
        <v>172</v>
      </c>
      <c r="JS360">
        <v>172</v>
      </c>
      <c r="KI360">
        <v>172</v>
      </c>
      <c r="LS360">
        <v>170</v>
      </c>
      <c r="MK360">
        <v>172</v>
      </c>
      <c r="NN360">
        <v>172</v>
      </c>
      <c r="NT360">
        <v>172</v>
      </c>
      <c r="OQ360">
        <v>172</v>
      </c>
      <c r="OZ360">
        <v>170</v>
      </c>
      <c r="PR360">
        <v>172</v>
      </c>
      <c r="PW360">
        <v>172</v>
      </c>
      <c r="QL360">
        <v>172</v>
      </c>
      <c r="QP360">
        <v>170</v>
      </c>
      <c r="RN360">
        <v>172</v>
      </c>
      <c r="RP360">
        <v>172</v>
      </c>
      <c r="RQ360">
        <v>173</v>
      </c>
      <c r="SE360">
        <v>172</v>
      </c>
    </row>
    <row r="361" spans="6:499" x14ac:dyDescent="0.25">
      <c r="F361">
        <v>169</v>
      </c>
      <c r="U361">
        <v>169</v>
      </c>
      <c r="Z361">
        <v>169</v>
      </c>
      <c r="AW361">
        <v>169</v>
      </c>
      <c r="BI361">
        <v>169</v>
      </c>
      <c r="DI361">
        <v>169</v>
      </c>
      <c r="DO361">
        <v>169</v>
      </c>
      <c r="DP361">
        <v>169</v>
      </c>
      <c r="EA361">
        <v>169</v>
      </c>
      <c r="EW361">
        <v>169</v>
      </c>
      <c r="FD361">
        <v>169</v>
      </c>
      <c r="FY361">
        <v>169</v>
      </c>
      <c r="GC361">
        <v>169</v>
      </c>
      <c r="HI361">
        <v>169</v>
      </c>
      <c r="HR361">
        <v>169</v>
      </c>
      <c r="IG361">
        <v>169</v>
      </c>
      <c r="JE361">
        <v>169</v>
      </c>
      <c r="JS361">
        <v>169</v>
      </c>
      <c r="KI361">
        <v>169</v>
      </c>
      <c r="LS361">
        <v>173</v>
      </c>
      <c r="MK361">
        <v>169</v>
      </c>
      <c r="NN361">
        <v>169</v>
      </c>
      <c r="NT361">
        <v>169</v>
      </c>
      <c r="OQ361">
        <v>169</v>
      </c>
      <c r="OZ361">
        <v>173</v>
      </c>
      <c r="PR361">
        <v>169</v>
      </c>
      <c r="PW361">
        <v>169</v>
      </c>
      <c r="QL361">
        <v>169</v>
      </c>
      <c r="QP361">
        <v>173</v>
      </c>
      <c r="RN361">
        <v>169</v>
      </c>
      <c r="RP361">
        <v>169</v>
      </c>
      <c r="RQ361">
        <v>172</v>
      </c>
      <c r="SE361">
        <v>169</v>
      </c>
    </row>
    <row r="362" spans="6:499" x14ac:dyDescent="0.25">
      <c r="F362">
        <v>181</v>
      </c>
      <c r="U362">
        <v>181</v>
      </c>
      <c r="Z362">
        <v>181</v>
      </c>
      <c r="AW362">
        <v>181</v>
      </c>
      <c r="BI362">
        <v>181</v>
      </c>
      <c r="DI362">
        <v>181</v>
      </c>
      <c r="DO362">
        <v>181</v>
      </c>
      <c r="DP362">
        <v>181</v>
      </c>
      <c r="EA362">
        <v>181</v>
      </c>
      <c r="EW362">
        <v>181</v>
      </c>
      <c r="FD362">
        <v>181</v>
      </c>
      <c r="FY362">
        <v>181</v>
      </c>
      <c r="GC362">
        <v>181</v>
      </c>
      <c r="HI362">
        <v>181</v>
      </c>
      <c r="HR362">
        <v>181</v>
      </c>
      <c r="IG362">
        <v>181</v>
      </c>
      <c r="JE362">
        <v>181</v>
      </c>
      <c r="JS362">
        <v>181</v>
      </c>
      <c r="KI362">
        <v>181</v>
      </c>
      <c r="LS362">
        <v>172</v>
      </c>
      <c r="MK362">
        <v>181</v>
      </c>
      <c r="NN362">
        <v>181</v>
      </c>
      <c r="NT362">
        <v>181</v>
      </c>
      <c r="OQ362">
        <v>181</v>
      </c>
      <c r="OZ362">
        <v>172</v>
      </c>
      <c r="PR362">
        <v>181</v>
      </c>
      <c r="PW362">
        <v>181</v>
      </c>
      <c r="QL362">
        <v>181</v>
      </c>
      <c r="QP362">
        <v>172</v>
      </c>
      <c r="RN362">
        <v>181</v>
      </c>
      <c r="RP362">
        <v>181</v>
      </c>
      <c r="RQ362">
        <v>169</v>
      </c>
      <c r="SE362">
        <v>181</v>
      </c>
    </row>
    <row r="363" spans="6:499" x14ac:dyDescent="0.25">
      <c r="F363">
        <v>181</v>
      </c>
      <c r="U363">
        <v>181</v>
      </c>
      <c r="Z363">
        <v>181</v>
      </c>
      <c r="AW363">
        <v>181</v>
      </c>
      <c r="BI363">
        <v>181</v>
      </c>
      <c r="DI363">
        <v>181</v>
      </c>
      <c r="DO363">
        <v>181</v>
      </c>
      <c r="DP363">
        <v>181</v>
      </c>
      <c r="EA363">
        <v>181</v>
      </c>
      <c r="EW363">
        <v>181</v>
      </c>
      <c r="FD363">
        <v>181</v>
      </c>
      <c r="FY363">
        <v>181</v>
      </c>
      <c r="GC363">
        <v>181</v>
      </c>
      <c r="HI363">
        <v>181</v>
      </c>
      <c r="HR363">
        <v>181</v>
      </c>
      <c r="IG363">
        <v>181</v>
      </c>
      <c r="JE363">
        <v>181</v>
      </c>
      <c r="JS363">
        <v>181</v>
      </c>
      <c r="KI363">
        <v>181</v>
      </c>
      <c r="LS363">
        <v>169</v>
      </c>
      <c r="MK363">
        <v>181</v>
      </c>
      <c r="NN363">
        <v>181</v>
      </c>
      <c r="NT363">
        <v>181</v>
      </c>
      <c r="OQ363">
        <v>181</v>
      </c>
      <c r="OZ363">
        <v>169</v>
      </c>
      <c r="PR363">
        <v>181</v>
      </c>
      <c r="PW363">
        <v>181</v>
      </c>
      <c r="QL363">
        <v>181</v>
      </c>
      <c r="QP363">
        <v>169</v>
      </c>
      <c r="RN363">
        <v>181</v>
      </c>
      <c r="RP363">
        <v>181</v>
      </c>
      <c r="RQ363">
        <v>181</v>
      </c>
      <c r="SE363">
        <v>181</v>
      </c>
    </row>
    <row r="364" spans="6:499" x14ac:dyDescent="0.25">
      <c r="F364">
        <v>156</v>
      </c>
      <c r="U364">
        <v>156</v>
      </c>
      <c r="Z364">
        <v>156</v>
      </c>
      <c r="AW364">
        <v>156</v>
      </c>
      <c r="BI364">
        <v>156</v>
      </c>
      <c r="DI364">
        <v>156</v>
      </c>
      <c r="DO364">
        <v>156</v>
      </c>
      <c r="DP364">
        <v>156</v>
      </c>
      <c r="EA364">
        <v>156</v>
      </c>
      <c r="EW364">
        <v>156</v>
      </c>
      <c r="FD364">
        <v>156</v>
      </c>
      <c r="FY364">
        <v>156</v>
      </c>
      <c r="GC364">
        <v>156</v>
      </c>
      <c r="HI364">
        <v>156</v>
      </c>
      <c r="HR364">
        <v>156</v>
      </c>
      <c r="IG364">
        <v>156</v>
      </c>
      <c r="JE364">
        <v>156</v>
      </c>
      <c r="JS364">
        <v>156</v>
      </c>
      <c r="KI364">
        <v>156</v>
      </c>
      <c r="LS364">
        <v>181</v>
      </c>
      <c r="MK364">
        <v>156</v>
      </c>
      <c r="NN364">
        <v>156</v>
      </c>
      <c r="NT364">
        <v>156</v>
      </c>
      <c r="OQ364">
        <v>156</v>
      </c>
      <c r="OZ364">
        <v>181</v>
      </c>
      <c r="PR364">
        <v>156</v>
      </c>
      <c r="PW364">
        <v>156</v>
      </c>
      <c r="QL364">
        <v>156</v>
      </c>
      <c r="QP364">
        <v>181</v>
      </c>
      <c r="RN364">
        <v>156</v>
      </c>
      <c r="RP364">
        <v>156</v>
      </c>
      <c r="RQ364">
        <v>181</v>
      </c>
      <c r="SE364">
        <v>156</v>
      </c>
    </row>
    <row r="365" spans="6:499" x14ac:dyDescent="0.25">
      <c r="F365">
        <v>151</v>
      </c>
      <c r="U365">
        <v>151</v>
      </c>
      <c r="Z365">
        <v>151</v>
      </c>
      <c r="AW365">
        <v>151</v>
      </c>
      <c r="BI365">
        <v>151</v>
      </c>
      <c r="DI365">
        <v>151</v>
      </c>
      <c r="DO365">
        <v>151</v>
      </c>
      <c r="DP365">
        <v>151</v>
      </c>
      <c r="EA365">
        <v>151</v>
      </c>
      <c r="EW365">
        <v>151</v>
      </c>
      <c r="FD365">
        <v>151</v>
      </c>
      <c r="FY365">
        <v>151</v>
      </c>
      <c r="GC365">
        <v>151</v>
      </c>
      <c r="HI365">
        <v>151</v>
      </c>
      <c r="HR365">
        <v>151</v>
      </c>
      <c r="IG365">
        <v>151</v>
      </c>
      <c r="JE365">
        <v>151</v>
      </c>
      <c r="JS365">
        <v>151</v>
      </c>
      <c r="KI365">
        <v>151</v>
      </c>
      <c r="LS365">
        <v>181</v>
      </c>
      <c r="MK365">
        <v>151</v>
      </c>
      <c r="NN365">
        <v>151</v>
      </c>
      <c r="NT365">
        <v>151</v>
      </c>
      <c r="OQ365">
        <v>151</v>
      </c>
      <c r="OZ365">
        <v>181</v>
      </c>
      <c r="PR365">
        <v>151</v>
      </c>
      <c r="PW365">
        <v>151</v>
      </c>
      <c r="QL365">
        <v>151</v>
      </c>
      <c r="QP365">
        <v>181</v>
      </c>
      <c r="RN365">
        <v>151</v>
      </c>
      <c r="RP365">
        <v>151</v>
      </c>
      <c r="RQ365">
        <v>156</v>
      </c>
      <c r="SE365">
        <v>151</v>
      </c>
    </row>
    <row r="366" spans="6:499" x14ac:dyDescent="0.25">
      <c r="F366">
        <v>148</v>
      </c>
      <c r="U366">
        <v>148</v>
      </c>
      <c r="Z366">
        <v>148</v>
      </c>
      <c r="AW366">
        <v>148</v>
      </c>
      <c r="BI366">
        <v>148</v>
      </c>
      <c r="DI366">
        <v>148</v>
      </c>
      <c r="DO366">
        <v>148</v>
      </c>
      <c r="DP366">
        <v>148</v>
      </c>
      <c r="EA366">
        <v>148</v>
      </c>
      <c r="EW366">
        <v>148</v>
      </c>
      <c r="FD366">
        <v>148</v>
      </c>
      <c r="FY366">
        <v>148</v>
      </c>
      <c r="GC366">
        <v>148</v>
      </c>
      <c r="HI366">
        <v>148</v>
      </c>
      <c r="HR366">
        <v>148</v>
      </c>
      <c r="IG366">
        <v>148</v>
      </c>
      <c r="JE366">
        <v>148</v>
      </c>
      <c r="JS366">
        <v>148</v>
      </c>
      <c r="KI366">
        <v>148</v>
      </c>
      <c r="LS366">
        <v>156</v>
      </c>
      <c r="MK366">
        <v>148</v>
      </c>
      <c r="NN366">
        <v>148</v>
      </c>
      <c r="NT366">
        <v>148</v>
      </c>
      <c r="OQ366">
        <v>148</v>
      </c>
      <c r="OZ366">
        <v>156</v>
      </c>
      <c r="PR366">
        <v>148</v>
      </c>
      <c r="PW366">
        <v>148</v>
      </c>
      <c r="QL366">
        <v>148</v>
      </c>
      <c r="QP366">
        <v>156</v>
      </c>
      <c r="RN366">
        <v>148</v>
      </c>
      <c r="RP366">
        <v>148</v>
      </c>
      <c r="RQ366">
        <v>151</v>
      </c>
      <c r="SE366">
        <v>148</v>
      </c>
    </row>
    <row r="367" spans="6:499" x14ac:dyDescent="0.25">
      <c r="F367">
        <v>144</v>
      </c>
      <c r="U367">
        <v>144</v>
      </c>
      <c r="Z367">
        <v>144</v>
      </c>
      <c r="AW367">
        <v>144</v>
      </c>
      <c r="BI367">
        <v>144</v>
      </c>
      <c r="DI367">
        <v>144</v>
      </c>
      <c r="DO367">
        <v>144</v>
      </c>
      <c r="DP367">
        <v>144</v>
      </c>
      <c r="EA367">
        <v>144</v>
      </c>
      <c r="EW367">
        <v>144</v>
      </c>
      <c r="FD367">
        <v>144</v>
      </c>
      <c r="FY367">
        <v>144</v>
      </c>
      <c r="GC367">
        <v>144</v>
      </c>
      <c r="HI367">
        <v>144</v>
      </c>
      <c r="HR367">
        <v>144</v>
      </c>
      <c r="IG367">
        <v>144</v>
      </c>
      <c r="JE367">
        <v>144</v>
      </c>
      <c r="JS367">
        <v>144</v>
      </c>
      <c r="KI367">
        <v>144</v>
      </c>
      <c r="LS367">
        <v>151</v>
      </c>
      <c r="MK367">
        <v>144</v>
      </c>
      <c r="NN367">
        <v>144</v>
      </c>
      <c r="NT367">
        <v>144</v>
      </c>
      <c r="OQ367">
        <v>144</v>
      </c>
      <c r="OZ367">
        <v>151</v>
      </c>
      <c r="PR367">
        <v>144</v>
      </c>
      <c r="PW367">
        <v>144</v>
      </c>
      <c r="QL367">
        <v>144</v>
      </c>
      <c r="QP367">
        <v>151</v>
      </c>
      <c r="RN367">
        <v>144</v>
      </c>
      <c r="RP367">
        <v>144</v>
      </c>
      <c r="RQ367">
        <v>148</v>
      </c>
      <c r="SE367">
        <v>144</v>
      </c>
    </row>
    <row r="368" spans="6:499" x14ac:dyDescent="0.25">
      <c r="F368">
        <v>145</v>
      </c>
      <c r="U368">
        <v>145</v>
      </c>
      <c r="Z368">
        <v>145</v>
      </c>
      <c r="AW368">
        <v>145</v>
      </c>
      <c r="BI368">
        <v>145</v>
      </c>
      <c r="DI368">
        <v>145</v>
      </c>
      <c r="DO368">
        <v>145</v>
      </c>
      <c r="DP368">
        <v>145</v>
      </c>
      <c r="EA368">
        <v>145</v>
      </c>
      <c r="EW368">
        <v>145</v>
      </c>
      <c r="FD368">
        <v>145</v>
      </c>
      <c r="FY368">
        <v>145</v>
      </c>
      <c r="GC368">
        <v>145</v>
      </c>
      <c r="HI368">
        <v>145</v>
      </c>
      <c r="HR368">
        <v>145</v>
      </c>
      <c r="IG368">
        <v>145</v>
      </c>
      <c r="JE368">
        <v>145</v>
      </c>
      <c r="JS368">
        <v>145</v>
      </c>
      <c r="KI368">
        <v>145</v>
      </c>
      <c r="LS368">
        <v>148</v>
      </c>
      <c r="MK368">
        <v>145</v>
      </c>
      <c r="NN368">
        <v>145</v>
      </c>
      <c r="NT368">
        <v>145</v>
      </c>
      <c r="OQ368">
        <v>145</v>
      </c>
      <c r="OZ368">
        <v>148</v>
      </c>
      <c r="PR368">
        <v>145</v>
      </c>
      <c r="PW368">
        <v>145</v>
      </c>
      <c r="QL368">
        <v>145</v>
      </c>
      <c r="QP368">
        <v>148</v>
      </c>
      <c r="RN368">
        <v>145</v>
      </c>
      <c r="RP368">
        <v>145</v>
      </c>
      <c r="RQ368">
        <v>144</v>
      </c>
      <c r="SE368">
        <v>145</v>
      </c>
    </row>
    <row r="369" spans="6:499" x14ac:dyDescent="0.25">
      <c r="F369">
        <v>138</v>
      </c>
      <c r="U369">
        <v>138</v>
      </c>
      <c r="Z369">
        <v>138</v>
      </c>
      <c r="AW369">
        <v>138</v>
      </c>
      <c r="BI369">
        <v>138</v>
      </c>
      <c r="DI369">
        <v>138</v>
      </c>
      <c r="DO369">
        <v>138</v>
      </c>
      <c r="DP369">
        <v>138</v>
      </c>
      <c r="EA369">
        <v>138</v>
      </c>
      <c r="EW369">
        <v>138</v>
      </c>
      <c r="FD369">
        <v>138</v>
      </c>
      <c r="FY369">
        <v>138</v>
      </c>
      <c r="GC369">
        <v>138</v>
      </c>
      <c r="HI369">
        <v>138</v>
      </c>
      <c r="HR369">
        <v>138</v>
      </c>
      <c r="IG369">
        <v>138</v>
      </c>
      <c r="JE369">
        <v>138</v>
      </c>
      <c r="JS369">
        <v>138</v>
      </c>
      <c r="KI369">
        <v>138</v>
      </c>
      <c r="LS369">
        <v>144</v>
      </c>
      <c r="MK369">
        <v>138</v>
      </c>
      <c r="NN369">
        <v>138</v>
      </c>
      <c r="NT369">
        <v>138</v>
      </c>
      <c r="OQ369">
        <v>138</v>
      </c>
      <c r="OZ369">
        <v>144</v>
      </c>
      <c r="PR369">
        <v>138</v>
      </c>
      <c r="PW369">
        <v>138</v>
      </c>
      <c r="QL369">
        <v>138</v>
      </c>
      <c r="QP369">
        <v>144</v>
      </c>
      <c r="RN369">
        <v>138</v>
      </c>
      <c r="RP369">
        <v>138</v>
      </c>
      <c r="RQ369">
        <v>145</v>
      </c>
      <c r="SE369">
        <v>138</v>
      </c>
    </row>
    <row r="370" spans="6:499" x14ac:dyDescent="0.25">
      <c r="F370">
        <v>141</v>
      </c>
      <c r="U370">
        <v>141</v>
      </c>
      <c r="Z370">
        <v>141</v>
      </c>
      <c r="AW370">
        <v>141</v>
      </c>
      <c r="BI370">
        <v>141</v>
      </c>
      <c r="DI370">
        <v>141</v>
      </c>
      <c r="DO370">
        <v>141</v>
      </c>
      <c r="DP370">
        <v>141</v>
      </c>
      <c r="EA370">
        <v>141</v>
      </c>
      <c r="EW370">
        <v>141</v>
      </c>
      <c r="FD370">
        <v>141</v>
      </c>
      <c r="FY370">
        <v>141</v>
      </c>
      <c r="GC370">
        <v>141</v>
      </c>
      <c r="HI370">
        <v>141</v>
      </c>
      <c r="HR370">
        <v>141</v>
      </c>
      <c r="IG370">
        <v>141</v>
      </c>
      <c r="JE370">
        <v>141</v>
      </c>
      <c r="JS370">
        <v>141</v>
      </c>
      <c r="KI370">
        <v>141</v>
      </c>
      <c r="LS370">
        <v>145</v>
      </c>
      <c r="MK370">
        <v>141</v>
      </c>
      <c r="NN370">
        <v>141</v>
      </c>
      <c r="NT370">
        <v>141</v>
      </c>
      <c r="OQ370">
        <v>141</v>
      </c>
      <c r="OZ370">
        <v>145</v>
      </c>
      <c r="PR370">
        <v>141</v>
      </c>
      <c r="PW370">
        <v>141</v>
      </c>
      <c r="QL370">
        <v>141</v>
      </c>
      <c r="QP370">
        <v>145</v>
      </c>
      <c r="RN370">
        <v>141</v>
      </c>
      <c r="RP370">
        <v>141</v>
      </c>
      <c r="RQ370">
        <v>138</v>
      </c>
      <c r="SE370">
        <v>141</v>
      </c>
    </row>
    <row r="371" spans="6:499" x14ac:dyDescent="0.25">
      <c r="F371">
        <v>145</v>
      </c>
      <c r="U371">
        <v>145</v>
      </c>
      <c r="Z371">
        <v>145</v>
      </c>
      <c r="AW371">
        <v>145</v>
      </c>
      <c r="BI371">
        <v>145</v>
      </c>
      <c r="DI371">
        <v>145</v>
      </c>
      <c r="DO371">
        <v>145</v>
      </c>
      <c r="DP371">
        <v>145</v>
      </c>
      <c r="EA371">
        <v>145</v>
      </c>
      <c r="EW371">
        <v>145</v>
      </c>
      <c r="FD371">
        <v>145</v>
      </c>
      <c r="FY371">
        <v>145</v>
      </c>
      <c r="GC371">
        <v>145</v>
      </c>
      <c r="HI371">
        <v>145</v>
      </c>
      <c r="HR371">
        <v>145</v>
      </c>
      <c r="IG371">
        <v>145</v>
      </c>
      <c r="JE371">
        <v>145</v>
      </c>
      <c r="JS371">
        <v>145</v>
      </c>
      <c r="KI371">
        <v>145</v>
      </c>
      <c r="LS371">
        <v>138</v>
      </c>
      <c r="MK371">
        <v>145</v>
      </c>
      <c r="NN371">
        <v>145</v>
      </c>
      <c r="NT371">
        <v>145</v>
      </c>
      <c r="OQ371">
        <v>145</v>
      </c>
      <c r="OZ371">
        <v>138</v>
      </c>
      <c r="PR371">
        <v>145</v>
      </c>
      <c r="PW371">
        <v>145</v>
      </c>
      <c r="QL371">
        <v>145</v>
      </c>
      <c r="QP371">
        <v>138</v>
      </c>
      <c r="RN371">
        <v>145</v>
      </c>
      <c r="RP371">
        <v>145</v>
      </c>
      <c r="RQ371">
        <v>141</v>
      </c>
      <c r="SE371">
        <v>145</v>
      </c>
    </row>
    <row r="372" spans="6:499" x14ac:dyDescent="0.25">
      <c r="F372">
        <v>146</v>
      </c>
      <c r="U372">
        <v>146</v>
      </c>
      <c r="Z372">
        <v>146</v>
      </c>
      <c r="AW372">
        <v>146</v>
      </c>
      <c r="BI372">
        <v>146</v>
      </c>
      <c r="DI372">
        <v>146</v>
      </c>
      <c r="DO372">
        <v>146</v>
      </c>
      <c r="DP372">
        <v>146</v>
      </c>
      <c r="EA372">
        <v>146</v>
      </c>
      <c r="EW372">
        <v>146</v>
      </c>
      <c r="FD372">
        <v>146</v>
      </c>
      <c r="FY372">
        <v>146</v>
      </c>
      <c r="GC372">
        <v>146</v>
      </c>
      <c r="HI372">
        <v>146</v>
      </c>
      <c r="HR372">
        <v>146</v>
      </c>
      <c r="IG372">
        <v>146</v>
      </c>
      <c r="JE372">
        <v>146</v>
      </c>
      <c r="JS372">
        <v>146</v>
      </c>
      <c r="KI372">
        <v>146</v>
      </c>
      <c r="LS372">
        <v>141</v>
      </c>
      <c r="MK372">
        <v>146</v>
      </c>
      <c r="NN372">
        <v>146</v>
      </c>
      <c r="NT372">
        <v>146</v>
      </c>
      <c r="OQ372">
        <v>146</v>
      </c>
      <c r="OZ372">
        <v>141</v>
      </c>
      <c r="PR372">
        <v>146</v>
      </c>
      <c r="PW372">
        <v>146</v>
      </c>
      <c r="QL372">
        <v>146</v>
      </c>
      <c r="QP372">
        <v>141</v>
      </c>
      <c r="RN372">
        <v>146</v>
      </c>
      <c r="RP372">
        <v>146</v>
      </c>
      <c r="RQ372">
        <v>145</v>
      </c>
      <c r="SE372">
        <v>146</v>
      </c>
    </row>
    <row r="373" spans="6:499" x14ac:dyDescent="0.25">
      <c r="F373">
        <v>160</v>
      </c>
      <c r="U373">
        <v>160</v>
      </c>
      <c r="Z373">
        <v>160</v>
      </c>
      <c r="AW373">
        <v>160</v>
      </c>
      <c r="BI373">
        <v>160</v>
      </c>
      <c r="DI373">
        <v>160</v>
      </c>
      <c r="DO373">
        <v>160</v>
      </c>
      <c r="DP373">
        <v>160</v>
      </c>
      <c r="EA373">
        <v>160</v>
      </c>
      <c r="EW373">
        <v>160</v>
      </c>
      <c r="FD373">
        <v>160</v>
      </c>
      <c r="FY373">
        <v>160</v>
      </c>
      <c r="GC373">
        <v>160</v>
      </c>
      <c r="HI373">
        <v>160</v>
      </c>
      <c r="HR373">
        <v>160</v>
      </c>
      <c r="IG373">
        <v>160</v>
      </c>
      <c r="JE373">
        <v>160</v>
      </c>
      <c r="JS373">
        <v>160</v>
      </c>
      <c r="KI373">
        <v>160</v>
      </c>
      <c r="LS373">
        <v>145</v>
      </c>
      <c r="MK373">
        <v>160</v>
      </c>
      <c r="NN373">
        <v>160</v>
      </c>
      <c r="NT373">
        <v>160</v>
      </c>
      <c r="OQ373">
        <v>160</v>
      </c>
      <c r="OZ373">
        <v>145</v>
      </c>
      <c r="PR373">
        <v>160</v>
      </c>
      <c r="PW373">
        <v>160</v>
      </c>
      <c r="QL373">
        <v>160</v>
      </c>
      <c r="QP373">
        <v>145</v>
      </c>
      <c r="RN373">
        <v>160</v>
      </c>
      <c r="RP373">
        <v>160</v>
      </c>
      <c r="RQ373">
        <v>146</v>
      </c>
      <c r="SE373">
        <v>160</v>
      </c>
    </row>
    <row r="374" spans="6:499" x14ac:dyDescent="0.25">
      <c r="F374">
        <v>145</v>
      </c>
      <c r="U374">
        <v>145</v>
      </c>
      <c r="Z374">
        <v>145</v>
      </c>
      <c r="AW374">
        <v>145</v>
      </c>
      <c r="BI374">
        <v>145</v>
      </c>
      <c r="DI374">
        <v>145</v>
      </c>
      <c r="DO374">
        <v>145</v>
      </c>
      <c r="DP374">
        <v>145</v>
      </c>
      <c r="EA374">
        <v>145</v>
      </c>
      <c r="EW374">
        <v>145</v>
      </c>
      <c r="FD374">
        <v>145</v>
      </c>
      <c r="FY374">
        <v>145</v>
      </c>
      <c r="GC374">
        <v>145</v>
      </c>
      <c r="HI374">
        <v>145</v>
      </c>
      <c r="HR374">
        <v>145</v>
      </c>
      <c r="IG374">
        <v>145</v>
      </c>
      <c r="JE374">
        <v>145</v>
      </c>
      <c r="JS374">
        <v>145</v>
      </c>
      <c r="KI374">
        <v>145</v>
      </c>
      <c r="LS374">
        <v>146</v>
      </c>
      <c r="MK374">
        <v>145</v>
      </c>
      <c r="NN374">
        <v>145</v>
      </c>
      <c r="NT374">
        <v>145</v>
      </c>
      <c r="OQ374">
        <v>145</v>
      </c>
      <c r="OZ374">
        <v>146</v>
      </c>
      <c r="PR374">
        <v>145</v>
      </c>
      <c r="PW374">
        <v>145</v>
      </c>
      <c r="QL374">
        <v>145</v>
      </c>
      <c r="QP374">
        <v>146</v>
      </c>
      <c r="RN374">
        <v>145</v>
      </c>
      <c r="RP374">
        <v>145</v>
      </c>
      <c r="RQ374">
        <v>160</v>
      </c>
      <c r="SE374">
        <v>145</v>
      </c>
    </row>
    <row r="375" spans="6:499" x14ac:dyDescent="0.25">
      <c r="F375">
        <v>141</v>
      </c>
      <c r="U375">
        <v>141</v>
      </c>
      <c r="Z375">
        <v>141</v>
      </c>
      <c r="AW375">
        <v>141</v>
      </c>
      <c r="BI375">
        <v>141</v>
      </c>
      <c r="DI375">
        <v>141</v>
      </c>
      <c r="DO375">
        <v>141</v>
      </c>
      <c r="DP375">
        <v>141</v>
      </c>
      <c r="EA375">
        <v>141</v>
      </c>
      <c r="EW375">
        <v>141</v>
      </c>
      <c r="FD375">
        <v>141</v>
      </c>
      <c r="FY375">
        <v>141</v>
      </c>
      <c r="GC375">
        <v>141</v>
      </c>
      <c r="HI375">
        <v>141</v>
      </c>
      <c r="HR375">
        <v>141</v>
      </c>
      <c r="IG375">
        <v>141</v>
      </c>
      <c r="JE375">
        <v>141</v>
      </c>
      <c r="JS375">
        <v>141</v>
      </c>
      <c r="KI375">
        <v>141</v>
      </c>
      <c r="LS375">
        <v>160</v>
      </c>
      <c r="MK375">
        <v>141</v>
      </c>
      <c r="NN375">
        <v>141</v>
      </c>
      <c r="NT375">
        <v>141</v>
      </c>
      <c r="OQ375">
        <v>141</v>
      </c>
      <c r="OZ375">
        <v>160</v>
      </c>
      <c r="PR375">
        <v>141</v>
      </c>
      <c r="PW375">
        <v>141</v>
      </c>
      <c r="QL375">
        <v>141</v>
      </c>
      <c r="QP375">
        <v>160</v>
      </c>
      <c r="RN375">
        <v>141</v>
      </c>
      <c r="RP375">
        <v>141</v>
      </c>
      <c r="RQ375">
        <v>145</v>
      </c>
      <c r="SE375">
        <v>141</v>
      </c>
    </row>
    <row r="376" spans="6:499" x14ac:dyDescent="0.25">
      <c r="F376">
        <v>152</v>
      </c>
      <c r="U376">
        <v>152</v>
      </c>
      <c r="Z376">
        <v>152</v>
      </c>
      <c r="AW376">
        <v>152</v>
      </c>
      <c r="BI376">
        <v>152</v>
      </c>
      <c r="DI376">
        <v>152</v>
      </c>
      <c r="DO376">
        <v>152</v>
      </c>
      <c r="DP376">
        <v>152</v>
      </c>
      <c r="EA376">
        <v>152</v>
      </c>
      <c r="EW376">
        <v>152</v>
      </c>
      <c r="FD376">
        <v>152</v>
      </c>
      <c r="FY376">
        <v>152</v>
      </c>
      <c r="GC376">
        <v>152</v>
      </c>
      <c r="HI376">
        <v>152</v>
      </c>
      <c r="HR376">
        <v>152</v>
      </c>
      <c r="IG376">
        <v>152</v>
      </c>
      <c r="JE376">
        <v>152</v>
      </c>
      <c r="JS376">
        <v>152</v>
      </c>
      <c r="KI376">
        <v>152</v>
      </c>
      <c r="LS376">
        <v>145</v>
      </c>
      <c r="MK376">
        <v>152</v>
      </c>
      <c r="NN376">
        <v>152</v>
      </c>
      <c r="NT376">
        <v>152</v>
      </c>
      <c r="OQ376">
        <v>152</v>
      </c>
      <c r="OZ376">
        <v>145</v>
      </c>
      <c r="PR376">
        <v>152</v>
      </c>
      <c r="PW376">
        <v>152</v>
      </c>
      <c r="QL376">
        <v>152</v>
      </c>
      <c r="QP376">
        <v>145</v>
      </c>
      <c r="RN376">
        <v>152</v>
      </c>
      <c r="RP376">
        <v>152</v>
      </c>
      <c r="RQ376">
        <v>141</v>
      </c>
      <c r="SE376">
        <v>152</v>
      </c>
    </row>
    <row r="377" spans="6:499" x14ac:dyDescent="0.25">
      <c r="F377">
        <v>150</v>
      </c>
      <c r="U377">
        <v>150</v>
      </c>
      <c r="Z377">
        <v>150</v>
      </c>
      <c r="AW377">
        <v>150</v>
      </c>
      <c r="BI377">
        <v>150</v>
      </c>
      <c r="DI377">
        <v>150</v>
      </c>
      <c r="DO377">
        <v>150</v>
      </c>
      <c r="DP377">
        <v>150</v>
      </c>
      <c r="EA377">
        <v>150</v>
      </c>
      <c r="EW377">
        <v>150</v>
      </c>
      <c r="FD377">
        <v>150</v>
      </c>
      <c r="FY377">
        <v>150</v>
      </c>
      <c r="GC377">
        <v>150</v>
      </c>
      <c r="HI377">
        <v>150</v>
      </c>
      <c r="HR377">
        <v>150</v>
      </c>
      <c r="IG377">
        <v>150</v>
      </c>
      <c r="JE377">
        <v>150</v>
      </c>
      <c r="JS377">
        <v>150</v>
      </c>
      <c r="KI377">
        <v>150</v>
      </c>
      <c r="LS377">
        <v>141</v>
      </c>
      <c r="MK377">
        <v>150</v>
      </c>
      <c r="NN377">
        <v>150</v>
      </c>
      <c r="NT377">
        <v>150</v>
      </c>
      <c r="OQ377">
        <v>150</v>
      </c>
      <c r="OZ377">
        <v>141</v>
      </c>
      <c r="PR377">
        <v>150</v>
      </c>
      <c r="PW377">
        <v>150</v>
      </c>
      <c r="QL377">
        <v>150</v>
      </c>
      <c r="QP377">
        <v>141</v>
      </c>
      <c r="RN377">
        <v>150</v>
      </c>
      <c r="RP377">
        <v>150</v>
      </c>
      <c r="RQ377">
        <v>152</v>
      </c>
      <c r="SE377">
        <v>150</v>
      </c>
    </row>
    <row r="378" spans="6:499" x14ac:dyDescent="0.25">
      <c r="F378">
        <v>147</v>
      </c>
      <c r="U378">
        <v>147</v>
      </c>
      <c r="Z378">
        <v>147</v>
      </c>
      <c r="AW378">
        <v>147</v>
      </c>
      <c r="BI378">
        <v>147</v>
      </c>
      <c r="DI378">
        <v>147</v>
      </c>
      <c r="DO378">
        <v>147</v>
      </c>
      <c r="DP378">
        <v>147</v>
      </c>
      <c r="EA378">
        <v>147</v>
      </c>
      <c r="EW378">
        <v>147</v>
      </c>
      <c r="FD378">
        <v>147</v>
      </c>
      <c r="FY378">
        <v>147</v>
      </c>
      <c r="GC378">
        <v>147</v>
      </c>
      <c r="HI378">
        <v>147</v>
      </c>
      <c r="HR378">
        <v>147</v>
      </c>
      <c r="IG378">
        <v>147</v>
      </c>
      <c r="JE378">
        <v>147</v>
      </c>
      <c r="JS378">
        <v>147</v>
      </c>
      <c r="KI378">
        <v>147</v>
      </c>
      <c r="LS378">
        <v>152</v>
      </c>
      <c r="MK378">
        <v>147</v>
      </c>
      <c r="NN378">
        <v>147</v>
      </c>
      <c r="NT378">
        <v>147</v>
      </c>
      <c r="OQ378">
        <v>147</v>
      </c>
      <c r="OZ378">
        <v>152</v>
      </c>
      <c r="PR378">
        <v>147</v>
      </c>
      <c r="PW378">
        <v>147</v>
      </c>
      <c r="QL378">
        <v>147</v>
      </c>
      <c r="QP378">
        <v>152</v>
      </c>
      <c r="RN378">
        <v>147</v>
      </c>
      <c r="RP378">
        <v>147</v>
      </c>
      <c r="RQ378">
        <v>150</v>
      </c>
      <c r="SE378">
        <v>147</v>
      </c>
    </row>
    <row r="379" spans="6:499" x14ac:dyDescent="0.25">
      <c r="F379">
        <v>142</v>
      </c>
      <c r="U379">
        <v>142</v>
      </c>
      <c r="Z379">
        <v>142</v>
      </c>
      <c r="AW379">
        <v>142</v>
      </c>
      <c r="BI379">
        <v>142</v>
      </c>
      <c r="DI379">
        <v>142</v>
      </c>
      <c r="DO379">
        <v>142</v>
      </c>
      <c r="DP379">
        <v>142</v>
      </c>
      <c r="EA379">
        <v>142</v>
      </c>
      <c r="EW379">
        <v>142</v>
      </c>
      <c r="FD379">
        <v>142</v>
      </c>
      <c r="FY379">
        <v>142</v>
      </c>
      <c r="GC379">
        <v>142</v>
      </c>
      <c r="HI379">
        <v>142</v>
      </c>
      <c r="HR379">
        <v>142</v>
      </c>
      <c r="IG379">
        <v>142</v>
      </c>
      <c r="JE379">
        <v>142</v>
      </c>
      <c r="JS379">
        <v>142</v>
      </c>
      <c r="KI379">
        <v>142</v>
      </c>
      <c r="LS379">
        <v>150</v>
      </c>
      <c r="MK379">
        <v>142</v>
      </c>
      <c r="NN379">
        <v>142</v>
      </c>
      <c r="NT379">
        <v>142</v>
      </c>
      <c r="OQ379">
        <v>142</v>
      </c>
      <c r="OZ379">
        <v>150</v>
      </c>
      <c r="PR379">
        <v>142</v>
      </c>
      <c r="PW379">
        <v>142</v>
      </c>
      <c r="QL379">
        <v>142</v>
      </c>
      <c r="QP379">
        <v>150</v>
      </c>
      <c r="RN379">
        <v>142</v>
      </c>
      <c r="RP379">
        <v>142</v>
      </c>
      <c r="RQ379">
        <v>147</v>
      </c>
      <c r="SE379">
        <v>142</v>
      </c>
    </row>
    <row r="380" spans="6:499" x14ac:dyDescent="0.25">
      <c r="F380">
        <v>154</v>
      </c>
      <c r="U380">
        <v>154</v>
      </c>
      <c r="Z380">
        <v>154</v>
      </c>
      <c r="AW380">
        <v>154</v>
      </c>
      <c r="BI380">
        <v>154</v>
      </c>
      <c r="DI380">
        <v>154</v>
      </c>
      <c r="DO380">
        <v>154</v>
      </c>
      <c r="DP380">
        <v>154</v>
      </c>
      <c r="EA380">
        <v>154</v>
      </c>
      <c r="EW380">
        <v>154</v>
      </c>
      <c r="FD380">
        <v>154</v>
      </c>
      <c r="FY380">
        <v>154</v>
      </c>
      <c r="GC380">
        <v>154</v>
      </c>
      <c r="HI380">
        <v>154</v>
      </c>
      <c r="HR380">
        <v>154</v>
      </c>
      <c r="IG380">
        <v>154</v>
      </c>
      <c r="JE380">
        <v>154</v>
      </c>
      <c r="JS380">
        <v>154</v>
      </c>
      <c r="KI380">
        <v>154</v>
      </c>
      <c r="LS380">
        <v>147</v>
      </c>
      <c r="MK380">
        <v>154</v>
      </c>
      <c r="NN380">
        <v>154</v>
      </c>
      <c r="NT380">
        <v>154</v>
      </c>
      <c r="OQ380">
        <v>154</v>
      </c>
      <c r="OZ380">
        <v>147</v>
      </c>
      <c r="PR380">
        <v>154</v>
      </c>
      <c r="PW380">
        <v>154</v>
      </c>
      <c r="QL380">
        <v>154</v>
      </c>
      <c r="QP380">
        <v>147</v>
      </c>
      <c r="RN380">
        <v>154</v>
      </c>
      <c r="RP380">
        <v>154</v>
      </c>
      <c r="RQ380">
        <v>142</v>
      </c>
      <c r="SE380">
        <v>154</v>
      </c>
    </row>
    <row r="381" spans="6:499" x14ac:dyDescent="0.25">
      <c r="F381">
        <v>140</v>
      </c>
      <c r="U381">
        <v>140</v>
      </c>
      <c r="Z381">
        <v>140</v>
      </c>
      <c r="AW381">
        <v>140</v>
      </c>
      <c r="BI381">
        <v>140</v>
      </c>
      <c r="DI381">
        <v>140</v>
      </c>
      <c r="DO381">
        <v>140</v>
      </c>
      <c r="DP381">
        <v>140</v>
      </c>
      <c r="EA381">
        <v>140</v>
      </c>
      <c r="EW381">
        <v>140</v>
      </c>
      <c r="FD381">
        <v>140</v>
      </c>
      <c r="FY381">
        <v>140</v>
      </c>
      <c r="GC381">
        <v>140</v>
      </c>
      <c r="HI381">
        <v>140</v>
      </c>
      <c r="HR381">
        <v>140</v>
      </c>
      <c r="IG381">
        <v>140</v>
      </c>
      <c r="JE381">
        <v>140</v>
      </c>
      <c r="JS381">
        <v>140</v>
      </c>
      <c r="KI381">
        <v>140</v>
      </c>
      <c r="LS381">
        <v>142</v>
      </c>
      <c r="MK381">
        <v>140</v>
      </c>
      <c r="NN381">
        <v>140</v>
      </c>
      <c r="NT381">
        <v>140</v>
      </c>
      <c r="OQ381">
        <v>140</v>
      </c>
      <c r="OZ381">
        <v>142</v>
      </c>
      <c r="PR381">
        <v>140</v>
      </c>
      <c r="PW381">
        <v>140</v>
      </c>
      <c r="QL381">
        <v>140</v>
      </c>
      <c r="QP381">
        <v>142</v>
      </c>
      <c r="RN381">
        <v>140</v>
      </c>
      <c r="RP381">
        <v>140</v>
      </c>
      <c r="RQ381">
        <v>154</v>
      </c>
      <c r="SE381">
        <v>140</v>
      </c>
    </row>
    <row r="382" spans="6:499" x14ac:dyDescent="0.25">
      <c r="F382">
        <v>146</v>
      </c>
      <c r="U382">
        <v>146</v>
      </c>
      <c r="Z382">
        <v>146</v>
      </c>
      <c r="AW382">
        <v>146</v>
      </c>
      <c r="BI382">
        <v>146</v>
      </c>
      <c r="DI382">
        <v>146</v>
      </c>
      <c r="DO382">
        <v>146</v>
      </c>
      <c r="DP382">
        <v>146</v>
      </c>
      <c r="EA382">
        <v>146</v>
      </c>
      <c r="EW382">
        <v>146</v>
      </c>
      <c r="FD382">
        <v>146</v>
      </c>
      <c r="FY382">
        <v>146</v>
      </c>
      <c r="GC382">
        <v>146</v>
      </c>
      <c r="HI382">
        <v>146</v>
      </c>
      <c r="HR382">
        <v>146</v>
      </c>
      <c r="IG382">
        <v>146</v>
      </c>
      <c r="JE382">
        <v>146</v>
      </c>
      <c r="JS382">
        <v>146</v>
      </c>
      <c r="KI382">
        <v>146</v>
      </c>
      <c r="LS382">
        <v>154</v>
      </c>
      <c r="MK382">
        <v>146</v>
      </c>
      <c r="NN382">
        <v>146</v>
      </c>
      <c r="NT382">
        <v>146</v>
      </c>
      <c r="OQ382">
        <v>146</v>
      </c>
      <c r="OZ382">
        <v>154</v>
      </c>
      <c r="PR382">
        <v>146</v>
      </c>
      <c r="PW382">
        <v>146</v>
      </c>
      <c r="QL382">
        <v>146</v>
      </c>
      <c r="QP382">
        <v>154</v>
      </c>
      <c r="RN382">
        <v>146</v>
      </c>
      <c r="RP382">
        <v>146</v>
      </c>
      <c r="RQ382">
        <v>140</v>
      </c>
      <c r="SE382">
        <v>146</v>
      </c>
    </row>
    <row r="383" spans="6:499" x14ac:dyDescent="0.25">
      <c r="F383">
        <v>144</v>
      </c>
      <c r="U383">
        <v>144</v>
      </c>
      <c r="Z383">
        <v>144</v>
      </c>
      <c r="AW383">
        <v>144</v>
      </c>
      <c r="BI383">
        <v>144</v>
      </c>
      <c r="DI383">
        <v>144</v>
      </c>
      <c r="DO383">
        <v>144</v>
      </c>
      <c r="DP383">
        <v>144</v>
      </c>
      <c r="EA383">
        <v>144</v>
      </c>
      <c r="EW383">
        <v>144</v>
      </c>
      <c r="FD383">
        <v>144</v>
      </c>
      <c r="FY383">
        <v>144</v>
      </c>
      <c r="GC383">
        <v>144</v>
      </c>
      <c r="HI383">
        <v>144</v>
      </c>
      <c r="HR383">
        <v>144</v>
      </c>
      <c r="IG383">
        <v>144</v>
      </c>
      <c r="JE383">
        <v>144</v>
      </c>
      <c r="JS383">
        <v>144</v>
      </c>
      <c r="KI383">
        <v>144</v>
      </c>
      <c r="LS383">
        <v>140</v>
      </c>
      <c r="MK383">
        <v>144</v>
      </c>
      <c r="NN383">
        <v>144</v>
      </c>
      <c r="NT383">
        <v>144</v>
      </c>
      <c r="OQ383">
        <v>144</v>
      </c>
      <c r="OZ383">
        <v>140</v>
      </c>
      <c r="PR383">
        <v>144</v>
      </c>
      <c r="PW383">
        <v>144</v>
      </c>
      <c r="QL383">
        <v>144</v>
      </c>
      <c r="QP383">
        <v>140</v>
      </c>
      <c r="RN383">
        <v>144</v>
      </c>
      <c r="RP383">
        <v>144</v>
      </c>
      <c r="RQ383">
        <v>146</v>
      </c>
      <c r="SE383">
        <v>144</v>
      </c>
    </row>
    <row r="384" spans="6:499" x14ac:dyDescent="0.25">
      <c r="F384">
        <v>144</v>
      </c>
      <c r="U384">
        <v>144</v>
      </c>
      <c r="Z384">
        <v>144</v>
      </c>
      <c r="AW384">
        <v>144</v>
      </c>
      <c r="BI384">
        <v>144</v>
      </c>
      <c r="DI384">
        <v>144</v>
      </c>
      <c r="DO384">
        <v>144</v>
      </c>
      <c r="DP384">
        <v>144</v>
      </c>
      <c r="EA384">
        <v>144</v>
      </c>
      <c r="EW384">
        <v>144</v>
      </c>
      <c r="FD384">
        <v>144</v>
      </c>
      <c r="FY384">
        <v>144</v>
      </c>
      <c r="GC384">
        <v>144</v>
      </c>
      <c r="HI384">
        <v>144</v>
      </c>
      <c r="HR384">
        <v>144</v>
      </c>
      <c r="IG384">
        <v>144</v>
      </c>
      <c r="JE384">
        <v>144</v>
      </c>
      <c r="JS384">
        <v>144</v>
      </c>
      <c r="KI384">
        <v>144</v>
      </c>
      <c r="LS384">
        <v>146</v>
      </c>
      <c r="MK384">
        <v>144</v>
      </c>
      <c r="NN384">
        <v>144</v>
      </c>
      <c r="NT384">
        <v>144</v>
      </c>
      <c r="OQ384">
        <v>144</v>
      </c>
      <c r="OZ384">
        <v>146</v>
      </c>
      <c r="PR384">
        <v>144</v>
      </c>
      <c r="PW384">
        <v>144</v>
      </c>
      <c r="QL384">
        <v>144</v>
      </c>
      <c r="QP384">
        <v>146</v>
      </c>
      <c r="RN384">
        <v>144</v>
      </c>
      <c r="RP384">
        <v>144</v>
      </c>
      <c r="RQ384">
        <v>144</v>
      </c>
      <c r="SE384">
        <v>144</v>
      </c>
    </row>
    <row r="385" spans="6:499" x14ac:dyDescent="0.25">
      <c r="F385">
        <v>149</v>
      </c>
      <c r="U385">
        <v>149</v>
      </c>
      <c r="Z385">
        <v>149</v>
      </c>
      <c r="AW385">
        <v>149</v>
      </c>
      <c r="BI385">
        <v>149</v>
      </c>
      <c r="DI385">
        <v>149</v>
      </c>
      <c r="DO385">
        <v>149</v>
      </c>
      <c r="DP385">
        <v>149</v>
      </c>
      <c r="EA385">
        <v>149</v>
      </c>
      <c r="EW385">
        <v>149</v>
      </c>
      <c r="FD385">
        <v>149</v>
      </c>
      <c r="FY385">
        <v>149</v>
      </c>
      <c r="GC385">
        <v>149</v>
      </c>
      <c r="HI385">
        <v>149</v>
      </c>
      <c r="HR385">
        <v>149</v>
      </c>
      <c r="IG385">
        <v>149</v>
      </c>
      <c r="JE385">
        <v>149</v>
      </c>
      <c r="JS385">
        <v>149</v>
      </c>
      <c r="KI385">
        <v>149</v>
      </c>
      <c r="LS385">
        <v>144</v>
      </c>
      <c r="MK385">
        <v>149</v>
      </c>
      <c r="NN385">
        <v>149</v>
      </c>
      <c r="NT385">
        <v>149</v>
      </c>
      <c r="OQ385">
        <v>149</v>
      </c>
      <c r="OZ385">
        <v>144</v>
      </c>
      <c r="PR385">
        <v>149</v>
      </c>
      <c r="PW385">
        <v>149</v>
      </c>
      <c r="QL385">
        <v>149</v>
      </c>
      <c r="QP385">
        <v>144</v>
      </c>
      <c r="RN385">
        <v>149</v>
      </c>
      <c r="RP385">
        <v>149</v>
      </c>
      <c r="RQ385">
        <v>144</v>
      </c>
      <c r="SE385">
        <v>149</v>
      </c>
    </row>
    <row r="386" spans="6:499" x14ac:dyDescent="0.25">
      <c r="F386">
        <v>148</v>
      </c>
      <c r="U386">
        <v>148</v>
      </c>
      <c r="Z386">
        <v>148</v>
      </c>
      <c r="AW386">
        <v>148</v>
      </c>
      <c r="BI386">
        <v>148</v>
      </c>
      <c r="DI386">
        <v>148</v>
      </c>
      <c r="DO386">
        <v>148</v>
      </c>
      <c r="DP386">
        <v>148</v>
      </c>
      <c r="EA386">
        <v>148</v>
      </c>
      <c r="EW386">
        <v>148</v>
      </c>
      <c r="FD386">
        <v>148</v>
      </c>
      <c r="FY386">
        <v>148</v>
      </c>
      <c r="GC386">
        <v>148</v>
      </c>
      <c r="HI386">
        <v>148</v>
      </c>
      <c r="HR386">
        <v>148</v>
      </c>
      <c r="IG386">
        <v>148</v>
      </c>
      <c r="JE386">
        <v>148</v>
      </c>
      <c r="JS386">
        <v>148</v>
      </c>
      <c r="KI386">
        <v>148</v>
      </c>
      <c r="LS386">
        <v>144</v>
      </c>
      <c r="MK386">
        <v>148</v>
      </c>
      <c r="NN386">
        <v>148</v>
      </c>
      <c r="NT386">
        <v>148</v>
      </c>
      <c r="OQ386">
        <v>148</v>
      </c>
      <c r="OZ386">
        <v>144</v>
      </c>
      <c r="PR386">
        <v>148</v>
      </c>
      <c r="PW386">
        <v>148</v>
      </c>
      <c r="QL386">
        <v>148</v>
      </c>
      <c r="QP386">
        <v>144</v>
      </c>
      <c r="RN386">
        <v>148</v>
      </c>
      <c r="RP386">
        <v>148</v>
      </c>
      <c r="RQ386">
        <v>149</v>
      </c>
      <c r="SE386">
        <v>148</v>
      </c>
    </row>
    <row r="387" spans="6:499" x14ac:dyDescent="0.25">
      <c r="F387">
        <v>147</v>
      </c>
      <c r="U387">
        <v>147</v>
      </c>
      <c r="Z387">
        <v>147</v>
      </c>
      <c r="AW387">
        <v>147</v>
      </c>
      <c r="BI387">
        <v>147</v>
      </c>
      <c r="DI387">
        <v>147</v>
      </c>
      <c r="DO387">
        <v>147</v>
      </c>
      <c r="DP387">
        <v>147</v>
      </c>
      <c r="EA387">
        <v>147</v>
      </c>
      <c r="EW387">
        <v>147</v>
      </c>
      <c r="FD387">
        <v>147</v>
      </c>
      <c r="FY387">
        <v>147</v>
      </c>
      <c r="GC387">
        <v>147</v>
      </c>
      <c r="HI387">
        <v>147</v>
      </c>
      <c r="HR387">
        <v>147</v>
      </c>
      <c r="IG387">
        <v>147</v>
      </c>
      <c r="JE387">
        <v>147</v>
      </c>
      <c r="JS387">
        <v>147</v>
      </c>
      <c r="KI387">
        <v>147</v>
      </c>
      <c r="LS387">
        <v>149</v>
      </c>
      <c r="MK387">
        <v>147</v>
      </c>
      <c r="NN387">
        <v>147</v>
      </c>
      <c r="NT387">
        <v>147</v>
      </c>
      <c r="OQ387">
        <v>147</v>
      </c>
      <c r="OZ387">
        <v>149</v>
      </c>
      <c r="PR387">
        <v>147</v>
      </c>
      <c r="PW387">
        <v>147</v>
      </c>
      <c r="QL387">
        <v>147</v>
      </c>
      <c r="QP387">
        <v>149</v>
      </c>
      <c r="RN387">
        <v>147</v>
      </c>
      <c r="RP387">
        <v>147</v>
      </c>
      <c r="RQ387">
        <v>148</v>
      </c>
      <c r="SE387">
        <v>147</v>
      </c>
    </row>
    <row r="388" spans="6:499" x14ac:dyDescent="0.25">
      <c r="F388">
        <v>151</v>
      </c>
      <c r="U388">
        <v>151</v>
      </c>
      <c r="Z388">
        <v>151</v>
      </c>
      <c r="AW388">
        <v>151</v>
      </c>
      <c r="BI388">
        <v>151</v>
      </c>
      <c r="DI388">
        <v>151</v>
      </c>
      <c r="DO388">
        <v>151</v>
      </c>
      <c r="DP388">
        <v>151</v>
      </c>
      <c r="EA388">
        <v>151</v>
      </c>
      <c r="EW388">
        <v>151</v>
      </c>
      <c r="FD388">
        <v>151</v>
      </c>
      <c r="FY388">
        <v>151</v>
      </c>
      <c r="GC388">
        <v>151</v>
      </c>
      <c r="HI388">
        <v>151</v>
      </c>
      <c r="HR388">
        <v>151</v>
      </c>
      <c r="IG388">
        <v>151</v>
      </c>
      <c r="JE388">
        <v>151</v>
      </c>
      <c r="JS388">
        <v>151</v>
      </c>
      <c r="KI388">
        <v>151</v>
      </c>
      <c r="LS388">
        <v>148</v>
      </c>
      <c r="MK388">
        <v>151</v>
      </c>
      <c r="NN388">
        <v>151</v>
      </c>
      <c r="NT388">
        <v>151</v>
      </c>
      <c r="OQ388">
        <v>151</v>
      </c>
      <c r="OZ388">
        <v>148</v>
      </c>
      <c r="PR388">
        <v>151</v>
      </c>
      <c r="PW388">
        <v>151</v>
      </c>
      <c r="QL388">
        <v>151</v>
      </c>
      <c r="QP388">
        <v>148</v>
      </c>
      <c r="RN388">
        <v>151</v>
      </c>
      <c r="RP388">
        <v>151</v>
      </c>
      <c r="RQ388">
        <v>147</v>
      </c>
      <c r="SE388">
        <v>151</v>
      </c>
    </row>
    <row r="389" spans="6:499" x14ac:dyDescent="0.25">
      <c r="F389">
        <v>144</v>
      </c>
      <c r="U389">
        <v>144</v>
      </c>
      <c r="Z389">
        <v>144</v>
      </c>
      <c r="AW389">
        <v>144</v>
      </c>
      <c r="BI389">
        <v>144</v>
      </c>
      <c r="DI389">
        <v>144</v>
      </c>
      <c r="DO389">
        <v>144</v>
      </c>
      <c r="DP389">
        <v>144</v>
      </c>
      <c r="EA389">
        <v>144</v>
      </c>
      <c r="EW389">
        <v>144</v>
      </c>
      <c r="FD389">
        <v>144</v>
      </c>
      <c r="FY389">
        <v>144</v>
      </c>
      <c r="GC389">
        <v>144</v>
      </c>
      <c r="HI389">
        <v>144</v>
      </c>
      <c r="HR389">
        <v>144</v>
      </c>
      <c r="IG389">
        <v>144</v>
      </c>
      <c r="JE389">
        <v>144</v>
      </c>
      <c r="JS389">
        <v>144</v>
      </c>
      <c r="KI389">
        <v>144</v>
      </c>
      <c r="LS389">
        <v>147</v>
      </c>
      <c r="MK389">
        <v>144</v>
      </c>
      <c r="NN389">
        <v>144</v>
      </c>
      <c r="NT389">
        <v>144</v>
      </c>
      <c r="OQ389">
        <v>144</v>
      </c>
      <c r="OZ389">
        <v>147</v>
      </c>
      <c r="PR389">
        <v>144</v>
      </c>
      <c r="PW389">
        <v>144</v>
      </c>
      <c r="QL389">
        <v>144</v>
      </c>
      <c r="QP389">
        <v>147</v>
      </c>
      <c r="RN389">
        <v>144</v>
      </c>
      <c r="RP389">
        <v>144</v>
      </c>
      <c r="RQ389">
        <v>151</v>
      </c>
      <c r="SE389">
        <v>144</v>
      </c>
    </row>
    <row r="390" spans="6:499" x14ac:dyDescent="0.25">
      <c r="F390">
        <v>176</v>
      </c>
      <c r="U390">
        <v>176</v>
      </c>
      <c r="Z390">
        <v>176</v>
      </c>
      <c r="AW390">
        <v>176</v>
      </c>
      <c r="BI390">
        <v>176</v>
      </c>
      <c r="DI390">
        <v>176</v>
      </c>
      <c r="DO390">
        <v>176</v>
      </c>
      <c r="DP390">
        <v>176</v>
      </c>
      <c r="EA390">
        <v>176</v>
      </c>
      <c r="EW390">
        <v>176</v>
      </c>
      <c r="FD390">
        <v>176</v>
      </c>
      <c r="FY390">
        <v>176</v>
      </c>
      <c r="GC390">
        <v>176</v>
      </c>
      <c r="HI390">
        <v>176</v>
      </c>
      <c r="HR390">
        <v>176</v>
      </c>
      <c r="IG390">
        <v>176</v>
      </c>
      <c r="JE390">
        <v>176</v>
      </c>
      <c r="JS390">
        <v>176</v>
      </c>
      <c r="KI390">
        <v>176</v>
      </c>
      <c r="LS390">
        <v>151</v>
      </c>
      <c r="MK390">
        <v>176</v>
      </c>
      <c r="NN390">
        <v>176</v>
      </c>
      <c r="NT390">
        <v>176</v>
      </c>
      <c r="OQ390">
        <v>176</v>
      </c>
      <c r="OZ390">
        <v>151</v>
      </c>
      <c r="PR390">
        <v>176</v>
      </c>
      <c r="PW390">
        <v>176</v>
      </c>
      <c r="QL390">
        <v>176</v>
      </c>
      <c r="QP390">
        <v>151</v>
      </c>
      <c r="RN390">
        <v>176</v>
      </c>
      <c r="RP390">
        <v>176</v>
      </c>
      <c r="RQ390">
        <v>144</v>
      </c>
      <c r="SE390">
        <v>176</v>
      </c>
    </row>
    <row r="391" spans="6:499" x14ac:dyDescent="0.25">
      <c r="F391">
        <v>151</v>
      </c>
      <c r="U391">
        <v>151</v>
      </c>
      <c r="Z391">
        <v>151</v>
      </c>
      <c r="AW391">
        <v>151</v>
      </c>
      <c r="BI391">
        <v>151</v>
      </c>
      <c r="DI391">
        <v>151</v>
      </c>
      <c r="DO391">
        <v>151</v>
      </c>
      <c r="DP391">
        <v>151</v>
      </c>
      <c r="EA391">
        <v>151</v>
      </c>
      <c r="EW391">
        <v>151</v>
      </c>
      <c r="FD391">
        <v>151</v>
      </c>
      <c r="FY391">
        <v>151</v>
      </c>
      <c r="GC391">
        <v>151</v>
      </c>
      <c r="HI391">
        <v>151</v>
      </c>
      <c r="HR391">
        <v>151</v>
      </c>
      <c r="IG391">
        <v>151</v>
      </c>
      <c r="JE391">
        <v>151</v>
      </c>
      <c r="JS391">
        <v>151</v>
      </c>
      <c r="KI391">
        <v>151</v>
      </c>
      <c r="LS391">
        <v>144</v>
      </c>
      <c r="MK391">
        <v>151</v>
      </c>
      <c r="NN391">
        <v>151</v>
      </c>
      <c r="NT391">
        <v>151</v>
      </c>
      <c r="OQ391">
        <v>151</v>
      </c>
      <c r="OZ391">
        <v>144</v>
      </c>
      <c r="PR391">
        <v>151</v>
      </c>
      <c r="PW391">
        <v>151</v>
      </c>
      <c r="QL391">
        <v>151</v>
      </c>
      <c r="QP391">
        <v>144</v>
      </c>
      <c r="RN391">
        <v>151</v>
      </c>
      <c r="RP391">
        <v>151</v>
      </c>
      <c r="RQ391">
        <v>176</v>
      </c>
      <c r="SE391">
        <v>151</v>
      </c>
    </row>
    <row r="392" spans="6:499" x14ac:dyDescent="0.25">
      <c r="F392">
        <v>161</v>
      </c>
      <c r="U392">
        <v>161</v>
      </c>
      <c r="Z392">
        <v>161</v>
      </c>
      <c r="AW392">
        <v>161</v>
      </c>
      <c r="BI392">
        <v>161</v>
      </c>
      <c r="DI392">
        <v>161</v>
      </c>
      <c r="DO392">
        <v>161</v>
      </c>
      <c r="DP392">
        <v>161</v>
      </c>
      <c r="EA392">
        <v>161</v>
      </c>
      <c r="EW392">
        <v>161</v>
      </c>
      <c r="FD392">
        <v>161</v>
      </c>
      <c r="FY392">
        <v>161</v>
      </c>
      <c r="GC392">
        <v>161</v>
      </c>
      <c r="HI392">
        <v>161</v>
      </c>
      <c r="HR392">
        <v>161</v>
      </c>
      <c r="IG392">
        <v>161</v>
      </c>
      <c r="JE392">
        <v>161</v>
      </c>
      <c r="JS392">
        <v>161</v>
      </c>
      <c r="KI392">
        <v>161</v>
      </c>
      <c r="LS392">
        <v>176</v>
      </c>
      <c r="MK392">
        <v>161</v>
      </c>
      <c r="NN392">
        <v>161</v>
      </c>
      <c r="NT392">
        <v>161</v>
      </c>
      <c r="OQ392">
        <v>161</v>
      </c>
      <c r="OZ392">
        <v>176</v>
      </c>
      <c r="PR392">
        <v>161</v>
      </c>
      <c r="PW392">
        <v>161</v>
      </c>
      <c r="QL392">
        <v>161</v>
      </c>
      <c r="QP392">
        <v>176</v>
      </c>
      <c r="RN392">
        <v>161</v>
      </c>
      <c r="RP392">
        <v>161</v>
      </c>
      <c r="RQ392">
        <v>151</v>
      </c>
      <c r="SE392">
        <v>161</v>
      </c>
    </row>
    <row r="393" spans="6:499" x14ac:dyDescent="0.25">
      <c r="F393">
        <v>157</v>
      </c>
      <c r="U393">
        <v>157</v>
      </c>
      <c r="Z393">
        <v>157</v>
      </c>
      <c r="AW393">
        <v>157</v>
      </c>
      <c r="BI393">
        <v>157</v>
      </c>
      <c r="DI393">
        <v>157</v>
      </c>
      <c r="DO393">
        <v>157</v>
      </c>
      <c r="DP393">
        <v>157</v>
      </c>
      <c r="EA393">
        <v>157</v>
      </c>
      <c r="EW393">
        <v>157</v>
      </c>
      <c r="FD393">
        <v>157</v>
      </c>
      <c r="FY393">
        <v>157</v>
      </c>
      <c r="GC393">
        <v>157</v>
      </c>
      <c r="HI393">
        <v>157</v>
      </c>
      <c r="HR393">
        <v>157</v>
      </c>
      <c r="IG393">
        <v>157</v>
      </c>
      <c r="JE393">
        <v>157</v>
      </c>
      <c r="JS393">
        <v>157</v>
      </c>
      <c r="KI393">
        <v>157</v>
      </c>
      <c r="LS393">
        <v>151</v>
      </c>
      <c r="MK393">
        <v>157</v>
      </c>
      <c r="NN393">
        <v>157</v>
      </c>
      <c r="NT393">
        <v>157</v>
      </c>
      <c r="OQ393">
        <v>157</v>
      </c>
      <c r="OZ393">
        <v>151</v>
      </c>
      <c r="PR393">
        <v>157</v>
      </c>
      <c r="PW393">
        <v>157</v>
      </c>
      <c r="QL393">
        <v>157</v>
      </c>
      <c r="QP393">
        <v>151</v>
      </c>
      <c r="RN393">
        <v>157</v>
      </c>
      <c r="RP393">
        <v>157</v>
      </c>
      <c r="RQ393">
        <v>161</v>
      </c>
      <c r="SE393">
        <v>157</v>
      </c>
    </row>
    <row r="394" spans="6:499" x14ac:dyDescent="0.25">
      <c r="F394">
        <v>166</v>
      </c>
      <c r="U394">
        <v>166</v>
      </c>
      <c r="Z394">
        <v>166</v>
      </c>
      <c r="AW394">
        <v>166</v>
      </c>
      <c r="BI394">
        <v>166</v>
      </c>
      <c r="DI394">
        <v>166</v>
      </c>
      <c r="DO394">
        <v>166</v>
      </c>
      <c r="DP394">
        <v>166</v>
      </c>
      <c r="EA394">
        <v>166</v>
      </c>
      <c r="EW394">
        <v>166</v>
      </c>
      <c r="FD394">
        <v>166</v>
      </c>
      <c r="FY394">
        <v>166</v>
      </c>
      <c r="GC394">
        <v>166</v>
      </c>
      <c r="HI394">
        <v>166</v>
      </c>
      <c r="HR394">
        <v>166</v>
      </c>
      <c r="IG394">
        <v>166</v>
      </c>
      <c r="JE394">
        <v>166</v>
      </c>
      <c r="JS394">
        <v>166</v>
      </c>
      <c r="KI394">
        <v>166</v>
      </c>
      <c r="LS394">
        <v>161</v>
      </c>
      <c r="MK394">
        <v>166</v>
      </c>
      <c r="NN394">
        <v>166</v>
      </c>
      <c r="NT394">
        <v>166</v>
      </c>
      <c r="OQ394">
        <v>166</v>
      </c>
      <c r="OZ394">
        <v>161</v>
      </c>
      <c r="PR394">
        <v>166</v>
      </c>
      <c r="PW394">
        <v>166</v>
      </c>
      <c r="QL394">
        <v>166</v>
      </c>
      <c r="QP394">
        <v>161</v>
      </c>
      <c r="RN394">
        <v>166</v>
      </c>
      <c r="RP394">
        <v>166</v>
      </c>
      <c r="RQ394">
        <v>157</v>
      </c>
      <c r="SE394">
        <v>166</v>
      </c>
    </row>
    <row r="395" spans="6:499" x14ac:dyDescent="0.25">
      <c r="F395">
        <v>177</v>
      </c>
      <c r="U395">
        <v>177</v>
      </c>
      <c r="Z395">
        <v>177</v>
      </c>
      <c r="AW395">
        <v>177</v>
      </c>
      <c r="BI395">
        <v>177</v>
      </c>
      <c r="DI395">
        <v>177</v>
      </c>
      <c r="DO395">
        <v>177</v>
      </c>
      <c r="DP395">
        <v>177</v>
      </c>
      <c r="EA395">
        <v>177</v>
      </c>
      <c r="EW395">
        <v>177</v>
      </c>
      <c r="FD395">
        <v>177</v>
      </c>
      <c r="FY395">
        <v>177</v>
      </c>
      <c r="GC395">
        <v>177</v>
      </c>
      <c r="HI395">
        <v>177</v>
      </c>
      <c r="HR395">
        <v>177</v>
      </c>
      <c r="IG395">
        <v>177</v>
      </c>
      <c r="JE395">
        <v>177</v>
      </c>
      <c r="JS395">
        <v>177</v>
      </c>
      <c r="KI395">
        <v>177</v>
      </c>
      <c r="LS395">
        <v>157</v>
      </c>
      <c r="MK395">
        <v>177</v>
      </c>
      <c r="NN395">
        <v>177</v>
      </c>
      <c r="NT395">
        <v>177</v>
      </c>
      <c r="OQ395">
        <v>177</v>
      </c>
      <c r="OZ395">
        <v>157</v>
      </c>
      <c r="PR395">
        <v>177</v>
      </c>
      <c r="PW395">
        <v>177</v>
      </c>
      <c r="QL395">
        <v>177</v>
      </c>
      <c r="QP395">
        <v>157</v>
      </c>
      <c r="RN395">
        <v>177</v>
      </c>
      <c r="RP395">
        <v>177</v>
      </c>
      <c r="RQ395">
        <v>166</v>
      </c>
      <c r="SE395">
        <v>177</v>
      </c>
    </row>
    <row r="396" spans="6:499" x14ac:dyDescent="0.25">
      <c r="F396">
        <v>162</v>
      </c>
      <c r="U396">
        <v>162</v>
      </c>
      <c r="Z396">
        <v>162</v>
      </c>
      <c r="AW396">
        <v>162</v>
      </c>
      <c r="BI396">
        <v>162</v>
      </c>
      <c r="DI396">
        <v>162</v>
      </c>
      <c r="DO396">
        <v>162</v>
      </c>
      <c r="DP396">
        <v>162</v>
      </c>
      <c r="EA396">
        <v>162</v>
      </c>
      <c r="EW396">
        <v>162</v>
      </c>
      <c r="FD396">
        <v>162</v>
      </c>
      <c r="FY396">
        <v>162</v>
      </c>
      <c r="GC396">
        <v>162</v>
      </c>
      <c r="HI396">
        <v>162</v>
      </c>
      <c r="HR396">
        <v>162</v>
      </c>
      <c r="IG396">
        <v>162</v>
      </c>
      <c r="JE396">
        <v>162</v>
      </c>
      <c r="JS396">
        <v>162</v>
      </c>
      <c r="KI396">
        <v>162</v>
      </c>
      <c r="LS396">
        <v>166</v>
      </c>
      <c r="MK396">
        <v>162</v>
      </c>
      <c r="NN396">
        <v>162</v>
      </c>
      <c r="NT396">
        <v>162</v>
      </c>
      <c r="OQ396">
        <v>162</v>
      </c>
      <c r="OZ396">
        <v>166</v>
      </c>
      <c r="PR396">
        <v>162</v>
      </c>
      <c r="PW396">
        <v>162</v>
      </c>
      <c r="QL396">
        <v>162</v>
      </c>
      <c r="QP396">
        <v>166</v>
      </c>
      <c r="RN396">
        <v>162</v>
      </c>
      <c r="RP396">
        <v>162</v>
      </c>
      <c r="RQ396">
        <v>177</v>
      </c>
      <c r="SE396">
        <v>162</v>
      </c>
    </row>
    <row r="397" spans="6:499" x14ac:dyDescent="0.25">
      <c r="F397">
        <v>173</v>
      </c>
      <c r="U397">
        <v>173</v>
      </c>
      <c r="Z397">
        <v>173</v>
      </c>
      <c r="AW397">
        <v>173</v>
      </c>
      <c r="BI397">
        <v>173</v>
      </c>
      <c r="DI397">
        <v>173</v>
      </c>
      <c r="DO397">
        <v>173</v>
      </c>
      <c r="DP397">
        <v>173</v>
      </c>
      <c r="EA397">
        <v>173</v>
      </c>
      <c r="EW397">
        <v>173</v>
      </c>
      <c r="FD397">
        <v>173</v>
      </c>
      <c r="FY397">
        <v>173</v>
      </c>
      <c r="GC397">
        <v>173</v>
      </c>
      <c r="HI397">
        <v>173</v>
      </c>
      <c r="HR397">
        <v>173</v>
      </c>
      <c r="IG397">
        <v>173</v>
      </c>
      <c r="JE397">
        <v>173</v>
      </c>
      <c r="JS397">
        <v>173</v>
      </c>
      <c r="KI397">
        <v>173</v>
      </c>
      <c r="LS397">
        <v>177</v>
      </c>
      <c r="MK397">
        <v>173</v>
      </c>
      <c r="NN397">
        <v>173</v>
      </c>
      <c r="NT397">
        <v>173</v>
      </c>
      <c r="OQ397">
        <v>173</v>
      </c>
      <c r="OZ397">
        <v>177</v>
      </c>
      <c r="PR397">
        <v>173</v>
      </c>
      <c r="PW397">
        <v>173</v>
      </c>
      <c r="QL397">
        <v>173</v>
      </c>
      <c r="QP397">
        <v>177</v>
      </c>
      <c r="RN397">
        <v>173</v>
      </c>
      <c r="RP397">
        <v>173</v>
      </c>
      <c r="RQ397">
        <v>162</v>
      </c>
      <c r="SE397">
        <v>173</v>
      </c>
    </row>
    <row r="398" spans="6:499" x14ac:dyDescent="0.25">
      <c r="F398">
        <v>177</v>
      </c>
      <c r="U398">
        <v>177</v>
      </c>
      <c r="Z398">
        <v>177</v>
      </c>
      <c r="AW398">
        <v>177</v>
      </c>
      <c r="BI398">
        <v>177</v>
      </c>
      <c r="DI398">
        <v>177</v>
      </c>
      <c r="DO398">
        <v>177</v>
      </c>
      <c r="DP398">
        <v>177</v>
      </c>
      <c r="EA398">
        <v>177</v>
      </c>
      <c r="EW398">
        <v>177</v>
      </c>
      <c r="FD398">
        <v>177</v>
      </c>
      <c r="FY398">
        <v>177</v>
      </c>
      <c r="GC398">
        <v>177</v>
      </c>
      <c r="HI398">
        <v>177</v>
      </c>
      <c r="HR398">
        <v>177</v>
      </c>
      <c r="IG398">
        <v>177</v>
      </c>
      <c r="JE398">
        <v>177</v>
      </c>
      <c r="JS398">
        <v>177</v>
      </c>
      <c r="KI398">
        <v>177</v>
      </c>
      <c r="LS398">
        <v>162</v>
      </c>
      <c r="MK398">
        <v>177</v>
      </c>
      <c r="NN398">
        <v>177</v>
      </c>
      <c r="NT398">
        <v>177</v>
      </c>
      <c r="OQ398">
        <v>177</v>
      </c>
      <c r="OZ398">
        <v>162</v>
      </c>
      <c r="PR398">
        <v>177</v>
      </c>
      <c r="PW398">
        <v>177</v>
      </c>
      <c r="QL398">
        <v>177</v>
      </c>
      <c r="QP398">
        <v>162</v>
      </c>
      <c r="RN398">
        <v>177</v>
      </c>
      <c r="RP398">
        <v>177</v>
      </c>
      <c r="RQ398">
        <v>173</v>
      </c>
      <c r="SE398">
        <v>177</v>
      </c>
    </row>
    <row r="399" spans="6:499" x14ac:dyDescent="0.25">
      <c r="F399">
        <v>182</v>
      </c>
      <c r="U399">
        <v>182</v>
      </c>
      <c r="Z399">
        <v>182</v>
      </c>
      <c r="AW399">
        <v>182</v>
      </c>
      <c r="BI399">
        <v>182</v>
      </c>
      <c r="DI399">
        <v>182</v>
      </c>
      <c r="DO399">
        <v>182</v>
      </c>
      <c r="DP399">
        <v>182</v>
      </c>
      <c r="EA399">
        <v>182</v>
      </c>
      <c r="EW399">
        <v>182</v>
      </c>
      <c r="FD399">
        <v>182</v>
      </c>
      <c r="FY399">
        <v>182</v>
      </c>
      <c r="GC399">
        <v>182</v>
      </c>
      <c r="HI399">
        <v>182</v>
      </c>
      <c r="HR399">
        <v>182</v>
      </c>
      <c r="IG399">
        <v>182</v>
      </c>
      <c r="JE399">
        <v>182</v>
      </c>
      <c r="JS399">
        <v>182</v>
      </c>
      <c r="KI399">
        <v>182</v>
      </c>
      <c r="LS399">
        <v>173</v>
      </c>
      <c r="MK399">
        <v>182</v>
      </c>
      <c r="NN399">
        <v>182</v>
      </c>
      <c r="NT399">
        <v>182</v>
      </c>
      <c r="OQ399">
        <v>182</v>
      </c>
      <c r="OZ399">
        <v>173</v>
      </c>
      <c r="PR399">
        <v>182</v>
      </c>
      <c r="PW399">
        <v>182</v>
      </c>
      <c r="QL399">
        <v>182</v>
      </c>
      <c r="QP399">
        <v>173</v>
      </c>
      <c r="RN399">
        <v>182</v>
      </c>
      <c r="RP399">
        <v>182</v>
      </c>
      <c r="RQ399">
        <v>177</v>
      </c>
      <c r="SE399">
        <v>182</v>
      </c>
    </row>
    <row r="400" spans="6:499" x14ac:dyDescent="0.25">
      <c r="F400">
        <v>183</v>
      </c>
      <c r="U400">
        <v>183</v>
      </c>
      <c r="Z400">
        <v>183</v>
      </c>
      <c r="AW400">
        <v>183</v>
      </c>
      <c r="BI400">
        <v>183</v>
      </c>
      <c r="DI400">
        <v>183</v>
      </c>
      <c r="DO400">
        <v>183</v>
      </c>
      <c r="DP400">
        <v>183</v>
      </c>
      <c r="EA400">
        <v>183</v>
      </c>
      <c r="EW400">
        <v>183</v>
      </c>
      <c r="FD400">
        <v>183</v>
      </c>
      <c r="FY400">
        <v>183</v>
      </c>
      <c r="GC400">
        <v>183</v>
      </c>
      <c r="HI400">
        <v>183</v>
      </c>
      <c r="HR400">
        <v>183</v>
      </c>
      <c r="IG400">
        <v>183</v>
      </c>
      <c r="JE400">
        <v>183</v>
      </c>
      <c r="JS400">
        <v>183</v>
      </c>
      <c r="KI400">
        <v>183</v>
      </c>
      <c r="LS400">
        <v>177</v>
      </c>
      <c r="MK400">
        <v>183</v>
      </c>
      <c r="NN400">
        <v>183</v>
      </c>
      <c r="NT400">
        <v>183</v>
      </c>
      <c r="OQ400">
        <v>183</v>
      </c>
      <c r="OZ400">
        <v>177</v>
      </c>
      <c r="PR400">
        <v>183</v>
      </c>
      <c r="PW400">
        <v>183</v>
      </c>
      <c r="QL400">
        <v>183</v>
      </c>
      <c r="QP400">
        <v>177</v>
      </c>
      <c r="RN400">
        <v>183</v>
      </c>
      <c r="RP400">
        <v>183</v>
      </c>
      <c r="RQ400">
        <v>182</v>
      </c>
      <c r="SE400">
        <v>183</v>
      </c>
    </row>
    <row r="401" spans="6:499" x14ac:dyDescent="0.25">
      <c r="F401">
        <v>194</v>
      </c>
      <c r="U401">
        <v>194</v>
      </c>
      <c r="Z401">
        <v>194</v>
      </c>
      <c r="AW401">
        <v>194</v>
      </c>
      <c r="BI401">
        <v>194</v>
      </c>
      <c r="DI401">
        <v>194</v>
      </c>
      <c r="DO401">
        <v>194</v>
      </c>
      <c r="DP401">
        <v>194</v>
      </c>
      <c r="EA401">
        <v>194</v>
      </c>
      <c r="EW401">
        <v>194</v>
      </c>
      <c r="FD401">
        <v>194</v>
      </c>
      <c r="FY401">
        <v>194</v>
      </c>
      <c r="GC401">
        <v>194</v>
      </c>
      <c r="HI401">
        <v>194</v>
      </c>
      <c r="HR401">
        <v>194</v>
      </c>
      <c r="IG401">
        <v>194</v>
      </c>
      <c r="JE401">
        <v>194</v>
      </c>
      <c r="JS401">
        <v>194</v>
      </c>
      <c r="KI401">
        <v>194</v>
      </c>
      <c r="LS401">
        <v>182</v>
      </c>
      <c r="MK401">
        <v>194</v>
      </c>
      <c r="NN401">
        <v>194</v>
      </c>
      <c r="NT401">
        <v>194</v>
      </c>
      <c r="OQ401">
        <v>194</v>
      </c>
      <c r="OZ401">
        <v>182</v>
      </c>
      <c r="PR401">
        <v>194</v>
      </c>
      <c r="PW401">
        <v>194</v>
      </c>
      <c r="QL401">
        <v>194</v>
      </c>
      <c r="QP401">
        <v>182</v>
      </c>
      <c r="RN401">
        <v>194</v>
      </c>
      <c r="RP401">
        <v>194</v>
      </c>
      <c r="RQ401">
        <v>183</v>
      </c>
      <c r="SE401">
        <v>194</v>
      </c>
    </row>
    <row r="402" spans="6:499" x14ac:dyDescent="0.25">
      <c r="F402">
        <v>196</v>
      </c>
      <c r="U402">
        <v>196</v>
      </c>
      <c r="Z402">
        <v>196</v>
      </c>
      <c r="AW402">
        <v>196</v>
      </c>
      <c r="BI402">
        <v>196</v>
      </c>
      <c r="DI402">
        <v>196</v>
      </c>
      <c r="DO402">
        <v>196</v>
      </c>
      <c r="DP402">
        <v>196</v>
      </c>
      <c r="EA402">
        <v>196</v>
      </c>
      <c r="EW402">
        <v>196</v>
      </c>
      <c r="FD402">
        <v>196</v>
      </c>
      <c r="FY402">
        <v>196</v>
      </c>
      <c r="GC402">
        <v>196</v>
      </c>
      <c r="HI402">
        <v>196</v>
      </c>
      <c r="HR402">
        <v>196</v>
      </c>
      <c r="IG402">
        <v>196</v>
      </c>
      <c r="JE402">
        <v>196</v>
      </c>
      <c r="JS402">
        <v>196</v>
      </c>
      <c r="KI402">
        <v>196</v>
      </c>
      <c r="LS402">
        <v>183</v>
      </c>
      <c r="MK402">
        <v>196</v>
      </c>
      <c r="NN402">
        <v>196</v>
      </c>
      <c r="NT402">
        <v>196</v>
      </c>
      <c r="OQ402">
        <v>196</v>
      </c>
      <c r="OZ402">
        <v>183</v>
      </c>
      <c r="PR402">
        <v>196</v>
      </c>
      <c r="PW402">
        <v>196</v>
      </c>
      <c r="QL402">
        <v>196</v>
      </c>
      <c r="QP402">
        <v>183</v>
      </c>
      <c r="RN402">
        <v>196</v>
      </c>
      <c r="RP402">
        <v>196</v>
      </c>
      <c r="RQ402">
        <v>194</v>
      </c>
      <c r="SE402">
        <v>196</v>
      </c>
    </row>
    <row r="403" spans="6:499" x14ac:dyDescent="0.25">
      <c r="F403">
        <v>206</v>
      </c>
      <c r="U403">
        <v>206</v>
      </c>
      <c r="Z403">
        <v>206</v>
      </c>
      <c r="AW403">
        <v>206</v>
      </c>
      <c r="BI403">
        <v>206</v>
      </c>
      <c r="DI403">
        <v>206</v>
      </c>
      <c r="DO403">
        <v>206</v>
      </c>
      <c r="DP403">
        <v>206</v>
      </c>
      <c r="EA403">
        <v>206</v>
      </c>
      <c r="EW403">
        <v>206</v>
      </c>
      <c r="FD403">
        <v>206</v>
      </c>
      <c r="FY403">
        <v>206</v>
      </c>
      <c r="GC403">
        <v>206</v>
      </c>
      <c r="HI403">
        <v>206</v>
      </c>
      <c r="HR403">
        <v>206</v>
      </c>
      <c r="IG403">
        <v>206</v>
      </c>
      <c r="JE403">
        <v>206</v>
      </c>
      <c r="JS403">
        <v>206</v>
      </c>
      <c r="KI403">
        <v>206</v>
      </c>
      <c r="LS403">
        <v>194</v>
      </c>
      <c r="MK403">
        <v>206</v>
      </c>
      <c r="NN403">
        <v>206</v>
      </c>
      <c r="NT403">
        <v>206</v>
      </c>
      <c r="OQ403">
        <v>206</v>
      </c>
      <c r="OZ403">
        <v>194</v>
      </c>
      <c r="PR403">
        <v>206</v>
      </c>
      <c r="PW403">
        <v>206</v>
      </c>
      <c r="QL403">
        <v>206</v>
      </c>
      <c r="QP403">
        <v>194</v>
      </c>
      <c r="RN403">
        <v>206</v>
      </c>
      <c r="RP403">
        <v>206</v>
      </c>
      <c r="RQ403">
        <v>196</v>
      </c>
      <c r="SE403">
        <v>206</v>
      </c>
    </row>
    <row r="404" spans="6:499" x14ac:dyDescent="0.25">
      <c r="F404">
        <v>199</v>
      </c>
      <c r="U404">
        <v>199</v>
      </c>
      <c r="Z404">
        <v>199</v>
      </c>
      <c r="AW404">
        <v>199</v>
      </c>
      <c r="BI404">
        <v>199</v>
      </c>
      <c r="DI404">
        <v>199</v>
      </c>
      <c r="DO404">
        <v>199</v>
      </c>
      <c r="DP404">
        <v>199</v>
      </c>
      <c r="EA404">
        <v>199</v>
      </c>
      <c r="EW404">
        <v>199</v>
      </c>
      <c r="FD404">
        <v>199</v>
      </c>
      <c r="FY404">
        <v>199</v>
      </c>
      <c r="GC404">
        <v>199</v>
      </c>
      <c r="HI404">
        <v>199</v>
      </c>
      <c r="HR404">
        <v>199</v>
      </c>
      <c r="IG404">
        <v>199</v>
      </c>
      <c r="JE404">
        <v>199</v>
      </c>
      <c r="JS404">
        <v>199</v>
      </c>
      <c r="KI404">
        <v>199</v>
      </c>
      <c r="LS404">
        <v>196</v>
      </c>
      <c r="MK404">
        <v>199</v>
      </c>
      <c r="NN404">
        <v>199</v>
      </c>
      <c r="NT404">
        <v>199</v>
      </c>
      <c r="OQ404">
        <v>199</v>
      </c>
      <c r="OZ404">
        <v>196</v>
      </c>
      <c r="PR404">
        <v>199</v>
      </c>
      <c r="PW404">
        <v>199</v>
      </c>
      <c r="QL404">
        <v>199</v>
      </c>
      <c r="QP404">
        <v>196</v>
      </c>
      <c r="RN404">
        <v>199</v>
      </c>
      <c r="RP404">
        <v>199</v>
      </c>
      <c r="RQ404">
        <v>206</v>
      </c>
      <c r="SE404">
        <v>199</v>
      </c>
    </row>
    <row r="405" spans="6:499" x14ac:dyDescent="0.25">
      <c r="F405">
        <v>206</v>
      </c>
      <c r="U405">
        <v>206</v>
      </c>
      <c r="Z405">
        <v>206</v>
      </c>
      <c r="AW405">
        <v>206</v>
      </c>
      <c r="BI405">
        <v>206</v>
      </c>
      <c r="DI405">
        <v>206</v>
      </c>
      <c r="DO405">
        <v>206</v>
      </c>
      <c r="DP405">
        <v>206</v>
      </c>
      <c r="EA405">
        <v>206</v>
      </c>
      <c r="EW405">
        <v>206</v>
      </c>
      <c r="FD405">
        <v>206</v>
      </c>
      <c r="FY405">
        <v>206</v>
      </c>
      <c r="GC405">
        <v>206</v>
      </c>
      <c r="HI405">
        <v>206</v>
      </c>
      <c r="HR405">
        <v>206</v>
      </c>
      <c r="IG405">
        <v>206</v>
      </c>
      <c r="JE405">
        <v>206</v>
      </c>
      <c r="JS405">
        <v>206</v>
      </c>
      <c r="KI405">
        <v>206</v>
      </c>
      <c r="LS405">
        <v>206</v>
      </c>
      <c r="MK405">
        <v>206</v>
      </c>
      <c r="NN405">
        <v>206</v>
      </c>
      <c r="NT405">
        <v>206</v>
      </c>
      <c r="OQ405">
        <v>206</v>
      </c>
      <c r="OZ405">
        <v>206</v>
      </c>
      <c r="PR405">
        <v>206</v>
      </c>
      <c r="PW405">
        <v>206</v>
      </c>
      <c r="QL405">
        <v>206</v>
      </c>
      <c r="QP405">
        <v>206</v>
      </c>
      <c r="RN405">
        <v>206</v>
      </c>
      <c r="RP405">
        <v>206</v>
      </c>
      <c r="RQ405">
        <v>199</v>
      </c>
      <c r="SE405">
        <v>206</v>
      </c>
    </row>
    <row r="406" spans="6:499" x14ac:dyDescent="0.25">
      <c r="F406">
        <v>214</v>
      </c>
      <c r="U406">
        <v>214</v>
      </c>
      <c r="Z406">
        <v>214</v>
      </c>
      <c r="AW406">
        <v>214</v>
      </c>
      <c r="BI406">
        <v>214</v>
      </c>
      <c r="DI406">
        <v>214</v>
      </c>
      <c r="DO406">
        <v>214</v>
      </c>
      <c r="DP406">
        <v>214</v>
      </c>
      <c r="EA406">
        <v>214</v>
      </c>
      <c r="EW406">
        <v>214</v>
      </c>
      <c r="FD406">
        <v>214</v>
      </c>
      <c r="FY406">
        <v>214</v>
      </c>
      <c r="GC406">
        <v>214</v>
      </c>
      <c r="HI406">
        <v>214</v>
      </c>
      <c r="HR406">
        <v>214</v>
      </c>
      <c r="IG406">
        <v>214</v>
      </c>
      <c r="JE406">
        <v>214</v>
      </c>
      <c r="JS406">
        <v>214</v>
      </c>
      <c r="KI406">
        <v>214</v>
      </c>
      <c r="LS406">
        <v>199</v>
      </c>
      <c r="MK406">
        <v>214</v>
      </c>
      <c r="NN406">
        <v>214</v>
      </c>
      <c r="NT406">
        <v>214</v>
      </c>
      <c r="OQ406">
        <v>214</v>
      </c>
      <c r="OZ406">
        <v>199</v>
      </c>
      <c r="PR406">
        <v>214</v>
      </c>
      <c r="PW406">
        <v>214</v>
      </c>
      <c r="QL406">
        <v>214</v>
      </c>
      <c r="QP406">
        <v>199</v>
      </c>
      <c r="RN406">
        <v>214</v>
      </c>
      <c r="RP406">
        <v>214</v>
      </c>
      <c r="RQ406">
        <v>206</v>
      </c>
      <c r="SE406">
        <v>214</v>
      </c>
    </row>
    <row r="407" spans="6:499" x14ac:dyDescent="0.25">
      <c r="F407">
        <v>218</v>
      </c>
      <c r="U407">
        <v>218</v>
      </c>
      <c r="Z407">
        <v>218</v>
      </c>
      <c r="AW407">
        <v>218</v>
      </c>
      <c r="BI407">
        <v>218</v>
      </c>
      <c r="DI407">
        <v>218</v>
      </c>
      <c r="DO407">
        <v>218</v>
      </c>
      <c r="DP407">
        <v>218</v>
      </c>
      <c r="EA407">
        <v>218</v>
      </c>
      <c r="EW407">
        <v>218</v>
      </c>
      <c r="FD407">
        <v>218</v>
      </c>
      <c r="FY407">
        <v>218</v>
      </c>
      <c r="GC407">
        <v>218</v>
      </c>
      <c r="HI407">
        <v>218</v>
      </c>
      <c r="HR407">
        <v>218</v>
      </c>
      <c r="IG407">
        <v>218</v>
      </c>
      <c r="JE407">
        <v>218</v>
      </c>
      <c r="JS407">
        <v>218</v>
      </c>
      <c r="KI407">
        <v>218</v>
      </c>
      <c r="LS407">
        <v>206</v>
      </c>
      <c r="MK407">
        <v>218</v>
      </c>
      <c r="NN407">
        <v>218</v>
      </c>
      <c r="NT407">
        <v>218</v>
      </c>
      <c r="OQ407">
        <v>218</v>
      </c>
      <c r="OZ407">
        <v>206</v>
      </c>
      <c r="PR407">
        <v>218</v>
      </c>
      <c r="PW407">
        <v>218</v>
      </c>
      <c r="QL407">
        <v>218</v>
      </c>
      <c r="QP407">
        <v>206</v>
      </c>
      <c r="RN407">
        <v>218</v>
      </c>
      <c r="RP407">
        <v>218</v>
      </c>
      <c r="RQ407">
        <v>214</v>
      </c>
      <c r="SE407">
        <v>218</v>
      </c>
    </row>
    <row r="408" spans="6:499" x14ac:dyDescent="0.25">
      <c r="F408">
        <v>219</v>
      </c>
      <c r="U408">
        <v>219</v>
      </c>
      <c r="Z408">
        <v>219</v>
      </c>
      <c r="AW408">
        <v>219</v>
      </c>
      <c r="BI408">
        <v>219</v>
      </c>
      <c r="DI408">
        <v>219</v>
      </c>
      <c r="DO408">
        <v>219</v>
      </c>
      <c r="DP408">
        <v>219</v>
      </c>
      <c r="EA408">
        <v>219</v>
      </c>
      <c r="EW408">
        <v>219</v>
      </c>
      <c r="FD408">
        <v>219</v>
      </c>
      <c r="FY408">
        <v>219</v>
      </c>
      <c r="GC408">
        <v>219</v>
      </c>
      <c r="HI408">
        <v>219</v>
      </c>
      <c r="HR408">
        <v>219</v>
      </c>
      <c r="IG408">
        <v>219</v>
      </c>
      <c r="JE408">
        <v>219</v>
      </c>
      <c r="JS408">
        <v>219</v>
      </c>
      <c r="KI408">
        <v>219</v>
      </c>
      <c r="LS408">
        <v>214</v>
      </c>
      <c r="MK408">
        <v>219</v>
      </c>
      <c r="NN408">
        <v>219</v>
      </c>
      <c r="NT408">
        <v>219</v>
      </c>
      <c r="OQ408">
        <v>219</v>
      </c>
      <c r="OZ408">
        <v>214</v>
      </c>
      <c r="PR408">
        <v>219</v>
      </c>
      <c r="PW408">
        <v>219</v>
      </c>
      <c r="QL408">
        <v>219</v>
      </c>
      <c r="QP408">
        <v>214</v>
      </c>
      <c r="RN408">
        <v>219</v>
      </c>
      <c r="RP408">
        <v>219</v>
      </c>
      <c r="RQ408">
        <v>218</v>
      </c>
      <c r="SE408">
        <v>219</v>
      </c>
    </row>
    <row r="409" spans="6:499" x14ac:dyDescent="0.25">
      <c r="F409">
        <v>241</v>
      </c>
      <c r="U409">
        <v>241</v>
      </c>
      <c r="Z409">
        <v>241</v>
      </c>
      <c r="AW409">
        <v>241</v>
      </c>
      <c r="BI409">
        <v>241</v>
      </c>
      <c r="DI409">
        <v>241</v>
      </c>
      <c r="DO409">
        <v>241</v>
      </c>
      <c r="DP409">
        <v>241</v>
      </c>
      <c r="EA409">
        <v>241</v>
      </c>
      <c r="EW409">
        <v>241</v>
      </c>
      <c r="FD409">
        <v>241</v>
      </c>
      <c r="FY409">
        <v>241</v>
      </c>
      <c r="GC409">
        <v>241</v>
      </c>
      <c r="HI409">
        <v>241</v>
      </c>
      <c r="HR409">
        <v>241</v>
      </c>
      <c r="IG409">
        <v>241</v>
      </c>
      <c r="JE409">
        <v>241</v>
      </c>
      <c r="JS409">
        <v>241</v>
      </c>
      <c r="KI409">
        <v>241</v>
      </c>
      <c r="LS409">
        <v>218</v>
      </c>
      <c r="MK409">
        <v>241</v>
      </c>
      <c r="NN409">
        <v>241</v>
      </c>
      <c r="NT409">
        <v>241</v>
      </c>
      <c r="OQ409">
        <v>241</v>
      </c>
      <c r="OZ409">
        <v>218</v>
      </c>
      <c r="PR409">
        <v>241</v>
      </c>
      <c r="PW409">
        <v>241</v>
      </c>
      <c r="QL409">
        <v>241</v>
      </c>
      <c r="QP409">
        <v>218</v>
      </c>
      <c r="RN409">
        <v>241</v>
      </c>
      <c r="RP409">
        <v>241</v>
      </c>
      <c r="RQ409">
        <v>219</v>
      </c>
      <c r="SE409">
        <v>241</v>
      </c>
    </row>
    <row r="410" spans="6:499" x14ac:dyDescent="0.25">
      <c r="F410">
        <v>246</v>
      </c>
      <c r="U410">
        <v>246</v>
      </c>
      <c r="Z410">
        <v>246</v>
      </c>
      <c r="AW410">
        <v>246</v>
      </c>
      <c r="BI410">
        <v>246</v>
      </c>
      <c r="DI410">
        <v>246</v>
      </c>
      <c r="DO410">
        <v>246</v>
      </c>
      <c r="DP410">
        <v>246</v>
      </c>
      <c r="EA410">
        <v>246</v>
      </c>
      <c r="EW410">
        <v>246</v>
      </c>
      <c r="FD410">
        <v>246</v>
      </c>
      <c r="FY410">
        <v>246</v>
      </c>
      <c r="GC410">
        <v>246</v>
      </c>
      <c r="HI410">
        <v>246</v>
      </c>
      <c r="HR410">
        <v>246</v>
      </c>
      <c r="IG410">
        <v>246</v>
      </c>
      <c r="JE410">
        <v>246</v>
      </c>
      <c r="JS410">
        <v>246</v>
      </c>
      <c r="KI410">
        <v>246</v>
      </c>
      <c r="LS410">
        <v>219</v>
      </c>
      <c r="MK410">
        <v>246</v>
      </c>
      <c r="NN410">
        <v>246</v>
      </c>
      <c r="NT410">
        <v>246</v>
      </c>
      <c r="OQ410">
        <v>246</v>
      </c>
      <c r="OZ410">
        <v>219</v>
      </c>
      <c r="PR410">
        <v>246</v>
      </c>
      <c r="PW410">
        <v>246</v>
      </c>
      <c r="QL410">
        <v>246</v>
      </c>
      <c r="QP410">
        <v>219</v>
      </c>
      <c r="RN410">
        <v>246</v>
      </c>
      <c r="RP410">
        <v>246</v>
      </c>
      <c r="RQ410">
        <v>241</v>
      </c>
      <c r="SE410">
        <v>246</v>
      </c>
    </row>
    <row r="411" spans="6:499" x14ac:dyDescent="0.25">
      <c r="F411">
        <v>238</v>
      </c>
      <c r="U411">
        <v>238</v>
      </c>
      <c r="Z411">
        <v>238</v>
      </c>
      <c r="AW411">
        <v>238</v>
      </c>
      <c r="BI411">
        <v>238</v>
      </c>
      <c r="DI411">
        <v>238</v>
      </c>
      <c r="DO411">
        <v>238</v>
      </c>
      <c r="DP411">
        <v>238</v>
      </c>
      <c r="EA411">
        <v>238</v>
      </c>
      <c r="EW411">
        <v>238</v>
      </c>
      <c r="FD411">
        <v>238</v>
      </c>
      <c r="FY411">
        <v>238</v>
      </c>
      <c r="GC411">
        <v>238</v>
      </c>
      <c r="HI411">
        <v>238</v>
      </c>
      <c r="HR411">
        <v>238</v>
      </c>
      <c r="IG411">
        <v>238</v>
      </c>
      <c r="JE411">
        <v>238</v>
      </c>
      <c r="JS411">
        <v>238</v>
      </c>
      <c r="KI411">
        <v>238</v>
      </c>
      <c r="LS411">
        <v>241</v>
      </c>
      <c r="MK411">
        <v>238</v>
      </c>
      <c r="NN411">
        <v>238</v>
      </c>
      <c r="NT411">
        <v>238</v>
      </c>
      <c r="OQ411">
        <v>238</v>
      </c>
      <c r="OZ411">
        <v>241</v>
      </c>
      <c r="PR411">
        <v>238</v>
      </c>
      <c r="PW411">
        <v>238</v>
      </c>
      <c r="QL411">
        <v>238</v>
      </c>
      <c r="QP411">
        <v>241</v>
      </c>
      <c r="RN411">
        <v>238</v>
      </c>
      <c r="RP411">
        <v>238</v>
      </c>
      <c r="RQ411">
        <v>246</v>
      </c>
      <c r="SE411">
        <v>238</v>
      </c>
    </row>
    <row r="412" spans="6:499" x14ac:dyDescent="0.25">
      <c r="F412">
        <v>225</v>
      </c>
      <c r="U412">
        <v>225</v>
      </c>
      <c r="Z412">
        <v>225</v>
      </c>
      <c r="AW412">
        <v>225</v>
      </c>
      <c r="BI412">
        <v>225</v>
      </c>
      <c r="DI412">
        <v>225</v>
      </c>
      <c r="DO412">
        <v>225</v>
      </c>
      <c r="DP412">
        <v>225</v>
      </c>
      <c r="EA412">
        <v>225</v>
      </c>
      <c r="EW412">
        <v>225</v>
      </c>
      <c r="FD412">
        <v>225</v>
      </c>
      <c r="FY412">
        <v>225</v>
      </c>
      <c r="GC412">
        <v>225</v>
      </c>
      <c r="HI412">
        <v>225</v>
      </c>
      <c r="HR412">
        <v>225</v>
      </c>
      <c r="IG412">
        <v>225</v>
      </c>
      <c r="JE412">
        <v>225</v>
      </c>
      <c r="JS412">
        <v>225</v>
      </c>
      <c r="KI412">
        <v>225</v>
      </c>
      <c r="LS412">
        <v>246</v>
      </c>
      <c r="MK412">
        <v>225</v>
      </c>
      <c r="NN412">
        <v>225</v>
      </c>
      <c r="NT412">
        <v>225</v>
      </c>
      <c r="OQ412">
        <v>225</v>
      </c>
      <c r="OZ412">
        <v>246</v>
      </c>
      <c r="PR412">
        <v>225</v>
      </c>
      <c r="PW412">
        <v>225</v>
      </c>
      <c r="QL412">
        <v>225</v>
      </c>
      <c r="QP412">
        <v>246</v>
      </c>
      <c r="RN412">
        <v>225</v>
      </c>
      <c r="RP412">
        <v>225</v>
      </c>
      <c r="RQ412">
        <v>238</v>
      </c>
      <c r="SE412">
        <v>225</v>
      </c>
    </row>
    <row r="413" spans="6:499" x14ac:dyDescent="0.25">
      <c r="F413">
        <v>209</v>
      </c>
      <c r="U413">
        <v>209</v>
      </c>
      <c r="Z413">
        <v>209</v>
      </c>
      <c r="AW413">
        <v>209</v>
      </c>
      <c r="BI413">
        <v>209</v>
      </c>
      <c r="DI413">
        <v>209</v>
      </c>
      <c r="DO413">
        <v>209</v>
      </c>
      <c r="DP413">
        <v>209</v>
      </c>
      <c r="EA413">
        <v>209</v>
      </c>
      <c r="EW413">
        <v>209</v>
      </c>
      <c r="FD413">
        <v>209</v>
      </c>
      <c r="FY413">
        <v>209</v>
      </c>
      <c r="GC413">
        <v>209</v>
      </c>
      <c r="HI413">
        <v>209</v>
      </c>
      <c r="HR413">
        <v>209</v>
      </c>
      <c r="IG413">
        <v>209</v>
      </c>
      <c r="JE413">
        <v>209</v>
      </c>
      <c r="JS413">
        <v>209</v>
      </c>
      <c r="KI413">
        <v>209</v>
      </c>
      <c r="LS413">
        <v>238</v>
      </c>
      <c r="MK413">
        <v>209</v>
      </c>
      <c r="NN413">
        <v>209</v>
      </c>
      <c r="NT413">
        <v>209</v>
      </c>
      <c r="OQ413">
        <v>209</v>
      </c>
      <c r="OZ413">
        <v>238</v>
      </c>
      <c r="PR413">
        <v>209</v>
      </c>
      <c r="PW413">
        <v>209</v>
      </c>
      <c r="QL413">
        <v>209</v>
      </c>
      <c r="QP413">
        <v>238</v>
      </c>
      <c r="RN413">
        <v>209</v>
      </c>
      <c r="RP413">
        <v>209</v>
      </c>
      <c r="RQ413">
        <v>225</v>
      </c>
      <c r="SE413">
        <v>209</v>
      </c>
    </row>
    <row r="414" spans="6:499" x14ac:dyDescent="0.25">
      <c r="F414">
        <v>226</v>
      </c>
      <c r="U414">
        <v>226</v>
      </c>
      <c r="Z414">
        <v>226</v>
      </c>
      <c r="AW414">
        <v>226</v>
      </c>
      <c r="BI414">
        <v>226</v>
      </c>
      <c r="DI414">
        <v>226</v>
      </c>
      <c r="DO414">
        <v>226</v>
      </c>
      <c r="DP414">
        <v>226</v>
      </c>
      <c r="EA414">
        <v>226</v>
      </c>
      <c r="EW414">
        <v>226</v>
      </c>
      <c r="FD414">
        <v>226</v>
      </c>
      <c r="FY414">
        <v>226</v>
      </c>
      <c r="GC414">
        <v>226</v>
      </c>
      <c r="HI414">
        <v>226</v>
      </c>
      <c r="HR414">
        <v>226</v>
      </c>
      <c r="IG414">
        <v>226</v>
      </c>
      <c r="JE414">
        <v>226</v>
      </c>
      <c r="JS414">
        <v>226</v>
      </c>
      <c r="KI414">
        <v>226</v>
      </c>
      <c r="LS414">
        <v>225</v>
      </c>
      <c r="MK414">
        <v>226</v>
      </c>
      <c r="NN414">
        <v>226</v>
      </c>
      <c r="NT414">
        <v>226</v>
      </c>
      <c r="OQ414">
        <v>226</v>
      </c>
      <c r="OZ414">
        <v>225</v>
      </c>
      <c r="PR414">
        <v>226</v>
      </c>
      <c r="PW414">
        <v>226</v>
      </c>
      <c r="QL414">
        <v>226</v>
      </c>
      <c r="QP414">
        <v>225</v>
      </c>
      <c r="RN414">
        <v>226</v>
      </c>
      <c r="RP414">
        <v>226</v>
      </c>
      <c r="RQ414">
        <v>209</v>
      </c>
      <c r="SE414">
        <v>226</v>
      </c>
    </row>
    <row r="415" spans="6:499" x14ac:dyDescent="0.25">
      <c r="F415">
        <v>230</v>
      </c>
      <c r="U415">
        <v>230</v>
      </c>
      <c r="Z415">
        <v>230</v>
      </c>
      <c r="AW415">
        <v>230</v>
      </c>
      <c r="BI415">
        <v>230</v>
      </c>
      <c r="DI415">
        <v>230</v>
      </c>
      <c r="DO415">
        <v>230</v>
      </c>
      <c r="DP415">
        <v>230</v>
      </c>
      <c r="EA415">
        <v>230</v>
      </c>
      <c r="EW415">
        <v>230</v>
      </c>
      <c r="FD415">
        <v>230</v>
      </c>
      <c r="FY415">
        <v>230</v>
      </c>
      <c r="GC415">
        <v>230</v>
      </c>
      <c r="HI415">
        <v>230</v>
      </c>
      <c r="HR415">
        <v>230</v>
      </c>
      <c r="IG415">
        <v>230</v>
      </c>
      <c r="JE415">
        <v>230</v>
      </c>
      <c r="JS415">
        <v>230</v>
      </c>
      <c r="KI415">
        <v>230</v>
      </c>
      <c r="LS415">
        <v>209</v>
      </c>
      <c r="MK415">
        <v>230</v>
      </c>
      <c r="NN415">
        <v>230</v>
      </c>
      <c r="NT415">
        <v>230</v>
      </c>
      <c r="OQ415">
        <v>230</v>
      </c>
      <c r="OZ415">
        <v>209</v>
      </c>
      <c r="PR415">
        <v>230</v>
      </c>
      <c r="PW415">
        <v>230</v>
      </c>
      <c r="QL415">
        <v>230</v>
      </c>
      <c r="QP415">
        <v>209</v>
      </c>
      <c r="RN415">
        <v>230</v>
      </c>
      <c r="RP415">
        <v>230</v>
      </c>
      <c r="RQ415">
        <v>226</v>
      </c>
      <c r="SE415">
        <v>230</v>
      </c>
    </row>
    <row r="416" spans="6:499" x14ac:dyDescent="0.25">
      <c r="F416">
        <v>240</v>
      </c>
      <c r="U416">
        <v>240</v>
      </c>
      <c r="Z416">
        <v>240</v>
      </c>
      <c r="AW416">
        <v>240</v>
      </c>
      <c r="BI416">
        <v>240</v>
      </c>
      <c r="DI416">
        <v>240</v>
      </c>
      <c r="DO416">
        <v>240</v>
      </c>
      <c r="DP416">
        <v>240</v>
      </c>
      <c r="EA416">
        <v>240</v>
      </c>
      <c r="EW416">
        <v>240</v>
      </c>
      <c r="FD416">
        <v>240</v>
      </c>
      <c r="FY416">
        <v>240</v>
      </c>
      <c r="GC416">
        <v>240</v>
      </c>
      <c r="HI416">
        <v>240</v>
      </c>
      <c r="HR416">
        <v>240</v>
      </c>
      <c r="IG416">
        <v>240</v>
      </c>
      <c r="JE416">
        <v>240</v>
      </c>
      <c r="JS416">
        <v>240</v>
      </c>
      <c r="KI416">
        <v>240</v>
      </c>
      <c r="LS416">
        <v>226</v>
      </c>
      <c r="MK416">
        <v>240</v>
      </c>
      <c r="NN416">
        <v>240</v>
      </c>
      <c r="NT416">
        <v>240</v>
      </c>
      <c r="OQ416">
        <v>240</v>
      </c>
      <c r="OZ416">
        <v>226</v>
      </c>
      <c r="PR416">
        <v>240</v>
      </c>
      <c r="PW416">
        <v>240</v>
      </c>
      <c r="QL416">
        <v>240</v>
      </c>
      <c r="QP416">
        <v>226</v>
      </c>
      <c r="RN416">
        <v>240</v>
      </c>
      <c r="RP416">
        <v>240</v>
      </c>
      <c r="RQ416">
        <v>230</v>
      </c>
      <c r="SE416">
        <v>240</v>
      </c>
    </row>
    <row r="417" spans="6:499" x14ac:dyDescent="0.25">
      <c r="F417">
        <v>241</v>
      </c>
      <c r="U417">
        <v>241</v>
      </c>
      <c r="Z417">
        <v>241</v>
      </c>
      <c r="AW417">
        <v>241</v>
      </c>
      <c r="BI417">
        <v>241</v>
      </c>
      <c r="DI417">
        <v>241</v>
      </c>
      <c r="DO417">
        <v>241</v>
      </c>
      <c r="DP417">
        <v>241</v>
      </c>
      <c r="EA417">
        <v>241</v>
      </c>
      <c r="EW417">
        <v>241</v>
      </c>
      <c r="FD417">
        <v>241</v>
      </c>
      <c r="FY417">
        <v>241</v>
      </c>
      <c r="GC417">
        <v>241</v>
      </c>
      <c r="HI417">
        <v>241</v>
      </c>
      <c r="HR417">
        <v>241</v>
      </c>
      <c r="IG417">
        <v>241</v>
      </c>
      <c r="JE417">
        <v>241</v>
      </c>
      <c r="JS417">
        <v>241</v>
      </c>
      <c r="KI417">
        <v>241</v>
      </c>
      <c r="LS417">
        <v>230</v>
      </c>
      <c r="MK417">
        <v>241</v>
      </c>
      <c r="NN417">
        <v>241</v>
      </c>
      <c r="NT417">
        <v>241</v>
      </c>
      <c r="OQ417">
        <v>241</v>
      </c>
      <c r="OZ417">
        <v>230</v>
      </c>
      <c r="PR417">
        <v>241</v>
      </c>
      <c r="PW417">
        <v>241</v>
      </c>
      <c r="QL417">
        <v>241</v>
      </c>
      <c r="QP417">
        <v>230</v>
      </c>
      <c r="RN417">
        <v>241</v>
      </c>
      <c r="RP417">
        <v>241</v>
      </c>
      <c r="RQ417">
        <v>240</v>
      </c>
      <c r="SE417">
        <v>241</v>
      </c>
    </row>
    <row r="418" spans="6:499" x14ac:dyDescent="0.25">
      <c r="F418">
        <v>261</v>
      </c>
      <c r="U418">
        <v>261</v>
      </c>
      <c r="Z418">
        <v>261</v>
      </c>
      <c r="AW418">
        <v>261</v>
      </c>
      <c r="BI418">
        <v>261</v>
      </c>
      <c r="DI418">
        <v>261</v>
      </c>
      <c r="DO418">
        <v>261</v>
      </c>
      <c r="DP418">
        <v>261</v>
      </c>
      <c r="EA418">
        <v>261</v>
      </c>
      <c r="EW418">
        <v>261</v>
      </c>
      <c r="FD418">
        <v>261</v>
      </c>
      <c r="FY418">
        <v>261</v>
      </c>
      <c r="GC418">
        <v>261</v>
      </c>
      <c r="HI418">
        <v>261</v>
      </c>
      <c r="HR418">
        <v>261</v>
      </c>
      <c r="IG418">
        <v>261</v>
      </c>
      <c r="JE418">
        <v>261</v>
      </c>
      <c r="JS418">
        <v>261</v>
      </c>
      <c r="KI418">
        <v>261</v>
      </c>
      <c r="LS418">
        <v>240</v>
      </c>
      <c r="MK418">
        <v>261</v>
      </c>
      <c r="NN418">
        <v>261</v>
      </c>
      <c r="NT418">
        <v>261</v>
      </c>
      <c r="OQ418">
        <v>261</v>
      </c>
      <c r="OZ418">
        <v>240</v>
      </c>
      <c r="PR418">
        <v>261</v>
      </c>
      <c r="PW418">
        <v>261</v>
      </c>
      <c r="QL418">
        <v>261</v>
      </c>
      <c r="QP418">
        <v>240</v>
      </c>
      <c r="RN418">
        <v>261</v>
      </c>
      <c r="RP418">
        <v>261</v>
      </c>
      <c r="RQ418">
        <v>241</v>
      </c>
      <c r="SE418">
        <v>261</v>
      </c>
    </row>
    <row r="419" spans="6:499" x14ac:dyDescent="0.25">
      <c r="F419">
        <v>265</v>
      </c>
      <c r="U419">
        <v>265</v>
      </c>
      <c r="Z419">
        <v>265</v>
      </c>
      <c r="AW419">
        <v>265</v>
      </c>
      <c r="BI419">
        <v>265</v>
      </c>
      <c r="DI419">
        <v>265</v>
      </c>
      <c r="DO419">
        <v>265</v>
      </c>
      <c r="DP419">
        <v>265</v>
      </c>
      <c r="EA419">
        <v>265</v>
      </c>
      <c r="EW419">
        <v>265</v>
      </c>
      <c r="FD419">
        <v>265</v>
      </c>
      <c r="FY419">
        <v>265</v>
      </c>
      <c r="GC419">
        <v>265</v>
      </c>
      <c r="HI419">
        <v>265</v>
      </c>
      <c r="HR419">
        <v>265</v>
      </c>
      <c r="IG419">
        <v>265</v>
      </c>
      <c r="JE419">
        <v>265</v>
      </c>
      <c r="JS419">
        <v>265</v>
      </c>
      <c r="KI419">
        <v>265</v>
      </c>
      <c r="LS419">
        <v>241</v>
      </c>
      <c r="MK419">
        <v>265</v>
      </c>
      <c r="NN419">
        <v>265</v>
      </c>
      <c r="NT419">
        <v>265</v>
      </c>
      <c r="OQ419">
        <v>265</v>
      </c>
      <c r="OZ419">
        <v>241</v>
      </c>
      <c r="PR419">
        <v>265</v>
      </c>
      <c r="PW419">
        <v>265</v>
      </c>
      <c r="QL419">
        <v>265</v>
      </c>
      <c r="QP419">
        <v>241</v>
      </c>
      <c r="RN419">
        <v>265</v>
      </c>
      <c r="RP419">
        <v>265</v>
      </c>
      <c r="RQ419">
        <v>261</v>
      </c>
      <c r="SE419">
        <v>265</v>
      </c>
    </row>
    <row r="420" spans="6:499" x14ac:dyDescent="0.25">
      <c r="F420">
        <v>251</v>
      </c>
      <c r="U420">
        <v>251</v>
      </c>
      <c r="Z420">
        <v>251</v>
      </c>
      <c r="AW420">
        <v>251</v>
      </c>
      <c r="BI420">
        <v>251</v>
      </c>
      <c r="DI420">
        <v>251</v>
      </c>
      <c r="DO420">
        <v>251</v>
      </c>
      <c r="DP420">
        <v>251</v>
      </c>
      <c r="EA420">
        <v>251</v>
      </c>
      <c r="EW420">
        <v>251</v>
      </c>
      <c r="FD420">
        <v>251</v>
      </c>
      <c r="FY420">
        <v>251</v>
      </c>
      <c r="GC420">
        <v>251</v>
      </c>
      <c r="HI420">
        <v>251</v>
      </c>
      <c r="HR420">
        <v>251</v>
      </c>
      <c r="IG420">
        <v>251</v>
      </c>
      <c r="JE420">
        <v>251</v>
      </c>
      <c r="JS420">
        <v>251</v>
      </c>
      <c r="KI420">
        <v>251</v>
      </c>
      <c r="LS420">
        <v>261</v>
      </c>
      <c r="MK420">
        <v>251</v>
      </c>
      <c r="NN420">
        <v>251</v>
      </c>
      <c r="NT420">
        <v>251</v>
      </c>
      <c r="OQ420">
        <v>251</v>
      </c>
      <c r="OZ420">
        <v>261</v>
      </c>
      <c r="PR420">
        <v>251</v>
      </c>
      <c r="PW420">
        <v>251</v>
      </c>
      <c r="QL420">
        <v>251</v>
      </c>
      <c r="QP420">
        <v>261</v>
      </c>
      <c r="RN420">
        <v>251</v>
      </c>
      <c r="RP420">
        <v>251</v>
      </c>
      <c r="RQ420">
        <v>265</v>
      </c>
      <c r="SE420">
        <v>251</v>
      </c>
    </row>
    <row r="421" spans="6:499" x14ac:dyDescent="0.25">
      <c r="F421">
        <v>252</v>
      </c>
      <c r="U421">
        <v>252</v>
      </c>
      <c r="Z421">
        <v>252</v>
      </c>
      <c r="AW421">
        <v>252</v>
      </c>
      <c r="BI421">
        <v>252</v>
      </c>
      <c r="DI421">
        <v>252</v>
      </c>
      <c r="DO421">
        <v>252</v>
      </c>
      <c r="DP421">
        <v>252</v>
      </c>
      <c r="EA421">
        <v>252</v>
      </c>
      <c r="EW421">
        <v>252</v>
      </c>
      <c r="FD421">
        <v>252</v>
      </c>
      <c r="FY421">
        <v>252</v>
      </c>
      <c r="GC421">
        <v>252</v>
      </c>
      <c r="HI421">
        <v>252</v>
      </c>
      <c r="HR421">
        <v>252</v>
      </c>
      <c r="IG421">
        <v>252</v>
      </c>
      <c r="JE421">
        <v>252</v>
      </c>
      <c r="JS421">
        <v>252</v>
      </c>
      <c r="KI421">
        <v>252</v>
      </c>
      <c r="LS421">
        <v>265</v>
      </c>
      <c r="MK421">
        <v>252</v>
      </c>
      <c r="NN421">
        <v>252</v>
      </c>
      <c r="NT421">
        <v>252</v>
      </c>
      <c r="OQ421">
        <v>252</v>
      </c>
      <c r="OZ421">
        <v>265</v>
      </c>
      <c r="PR421">
        <v>252</v>
      </c>
      <c r="PW421">
        <v>252</v>
      </c>
      <c r="QL421">
        <v>252</v>
      </c>
      <c r="QP421">
        <v>265</v>
      </c>
      <c r="RN421">
        <v>252</v>
      </c>
      <c r="RP421">
        <v>252</v>
      </c>
      <c r="RQ421">
        <v>251</v>
      </c>
      <c r="SE421">
        <v>252</v>
      </c>
    </row>
    <row r="422" spans="6:499" x14ac:dyDescent="0.25">
      <c r="F422">
        <v>269</v>
      </c>
      <c r="U422">
        <v>269</v>
      </c>
      <c r="Z422">
        <v>269</v>
      </c>
      <c r="AW422">
        <v>269</v>
      </c>
      <c r="BI422">
        <v>269</v>
      </c>
      <c r="DI422">
        <v>269</v>
      </c>
      <c r="DO422">
        <v>269</v>
      </c>
      <c r="DP422">
        <v>269</v>
      </c>
      <c r="EA422">
        <v>269</v>
      </c>
      <c r="EW422">
        <v>269</v>
      </c>
      <c r="FD422">
        <v>269</v>
      </c>
      <c r="FY422">
        <v>269</v>
      </c>
      <c r="GC422">
        <v>269</v>
      </c>
      <c r="HI422">
        <v>269</v>
      </c>
      <c r="HR422">
        <v>269</v>
      </c>
      <c r="IG422">
        <v>269</v>
      </c>
      <c r="JE422">
        <v>269</v>
      </c>
      <c r="JS422">
        <v>269</v>
      </c>
      <c r="KI422">
        <v>269</v>
      </c>
      <c r="LS422">
        <v>251</v>
      </c>
      <c r="MK422">
        <v>269</v>
      </c>
      <c r="NN422">
        <v>269</v>
      </c>
      <c r="NT422">
        <v>269</v>
      </c>
      <c r="OQ422">
        <v>269</v>
      </c>
      <c r="OZ422">
        <v>251</v>
      </c>
      <c r="PR422">
        <v>269</v>
      </c>
      <c r="PW422">
        <v>269</v>
      </c>
      <c r="QL422">
        <v>269</v>
      </c>
      <c r="QP422">
        <v>251</v>
      </c>
      <c r="RN422">
        <v>269</v>
      </c>
      <c r="RP422">
        <v>269</v>
      </c>
      <c r="RQ422">
        <v>252</v>
      </c>
      <c r="SE422">
        <v>269</v>
      </c>
    </row>
    <row r="423" spans="6:499" x14ac:dyDescent="0.25">
      <c r="F423">
        <v>253</v>
      </c>
      <c r="U423">
        <v>253</v>
      </c>
      <c r="Z423">
        <v>253</v>
      </c>
      <c r="AW423">
        <v>253</v>
      </c>
      <c r="BI423">
        <v>253</v>
      </c>
      <c r="DI423">
        <v>253</v>
      </c>
      <c r="DO423">
        <v>253</v>
      </c>
      <c r="DP423">
        <v>253</v>
      </c>
      <c r="EA423">
        <v>253</v>
      </c>
      <c r="EW423">
        <v>253</v>
      </c>
      <c r="FD423">
        <v>253</v>
      </c>
      <c r="FY423">
        <v>253</v>
      </c>
      <c r="GC423">
        <v>253</v>
      </c>
      <c r="HI423">
        <v>253</v>
      </c>
      <c r="HR423">
        <v>253</v>
      </c>
      <c r="IG423">
        <v>253</v>
      </c>
      <c r="JE423">
        <v>253</v>
      </c>
      <c r="JS423">
        <v>253</v>
      </c>
      <c r="KI423">
        <v>253</v>
      </c>
      <c r="LS423">
        <v>252</v>
      </c>
      <c r="MK423">
        <v>253</v>
      </c>
      <c r="NN423">
        <v>253</v>
      </c>
      <c r="NT423">
        <v>253</v>
      </c>
      <c r="OQ423">
        <v>253</v>
      </c>
      <c r="OZ423">
        <v>252</v>
      </c>
      <c r="PR423">
        <v>253</v>
      </c>
      <c r="PW423">
        <v>253</v>
      </c>
      <c r="QL423">
        <v>253</v>
      </c>
      <c r="QP423">
        <v>252</v>
      </c>
      <c r="RN423">
        <v>253</v>
      </c>
      <c r="RP423">
        <v>253</v>
      </c>
      <c r="RQ423">
        <v>269</v>
      </c>
      <c r="SE423">
        <v>253</v>
      </c>
    </row>
    <row r="424" spans="6:499" x14ac:dyDescent="0.25">
      <c r="F424">
        <v>246</v>
      </c>
      <c r="U424">
        <v>246</v>
      </c>
      <c r="Z424">
        <v>246</v>
      </c>
      <c r="AW424">
        <v>246</v>
      </c>
      <c r="BI424">
        <v>246</v>
      </c>
      <c r="DI424">
        <v>246</v>
      </c>
      <c r="DO424">
        <v>246</v>
      </c>
      <c r="DP424">
        <v>246</v>
      </c>
      <c r="EA424">
        <v>246</v>
      </c>
      <c r="EW424">
        <v>246</v>
      </c>
      <c r="FD424">
        <v>246</v>
      </c>
      <c r="FY424">
        <v>246</v>
      </c>
      <c r="GC424">
        <v>246</v>
      </c>
      <c r="HI424">
        <v>246</v>
      </c>
      <c r="HR424">
        <v>246</v>
      </c>
      <c r="IG424">
        <v>246</v>
      </c>
      <c r="JE424">
        <v>246</v>
      </c>
      <c r="JS424">
        <v>246</v>
      </c>
      <c r="KI424">
        <v>246</v>
      </c>
      <c r="LS424">
        <v>269</v>
      </c>
      <c r="MK424">
        <v>246</v>
      </c>
      <c r="NN424">
        <v>246</v>
      </c>
      <c r="NT424">
        <v>246</v>
      </c>
      <c r="OQ424">
        <v>246</v>
      </c>
      <c r="OZ424">
        <v>269</v>
      </c>
      <c r="PR424">
        <v>246</v>
      </c>
      <c r="PW424">
        <v>246</v>
      </c>
      <c r="QL424">
        <v>246</v>
      </c>
      <c r="QP424">
        <v>269</v>
      </c>
      <c r="RN424">
        <v>246</v>
      </c>
      <c r="RP424">
        <v>246</v>
      </c>
      <c r="RQ424">
        <v>253</v>
      </c>
      <c r="SE424">
        <v>246</v>
      </c>
    </row>
    <row r="425" spans="6:499" x14ac:dyDescent="0.25">
      <c r="F425">
        <v>228</v>
      </c>
      <c r="U425">
        <v>228</v>
      </c>
      <c r="Z425">
        <v>228</v>
      </c>
      <c r="AW425">
        <v>228</v>
      </c>
      <c r="BI425">
        <v>228</v>
      </c>
      <c r="DI425">
        <v>228</v>
      </c>
      <c r="DO425">
        <v>228</v>
      </c>
      <c r="DP425">
        <v>228</v>
      </c>
      <c r="EA425">
        <v>228</v>
      </c>
      <c r="EW425">
        <v>228</v>
      </c>
      <c r="FD425">
        <v>228</v>
      </c>
      <c r="FY425">
        <v>228</v>
      </c>
      <c r="GC425">
        <v>228</v>
      </c>
      <c r="HI425">
        <v>228</v>
      </c>
      <c r="HR425">
        <v>228</v>
      </c>
      <c r="IG425">
        <v>228</v>
      </c>
      <c r="JE425">
        <v>228</v>
      </c>
      <c r="JS425">
        <v>228</v>
      </c>
      <c r="KI425">
        <v>228</v>
      </c>
      <c r="LS425">
        <v>253</v>
      </c>
      <c r="MK425">
        <v>228</v>
      </c>
      <c r="NN425">
        <v>228</v>
      </c>
      <c r="NT425">
        <v>228</v>
      </c>
      <c r="OQ425">
        <v>228</v>
      </c>
      <c r="OZ425">
        <v>253</v>
      </c>
      <c r="PR425">
        <v>228</v>
      </c>
      <c r="PW425">
        <v>228</v>
      </c>
      <c r="QL425">
        <v>228</v>
      </c>
      <c r="QP425">
        <v>253</v>
      </c>
      <c r="RN425">
        <v>228</v>
      </c>
      <c r="RP425">
        <v>228</v>
      </c>
      <c r="RQ425">
        <v>246</v>
      </c>
      <c r="SE425">
        <v>228</v>
      </c>
    </row>
    <row r="426" spans="6:499" x14ac:dyDescent="0.25">
      <c r="F426">
        <v>231</v>
      </c>
      <c r="U426">
        <v>231</v>
      </c>
      <c r="Z426">
        <v>231</v>
      </c>
      <c r="AW426">
        <v>231</v>
      </c>
      <c r="BI426">
        <v>231</v>
      </c>
      <c r="DI426">
        <v>231</v>
      </c>
      <c r="DO426">
        <v>231</v>
      </c>
      <c r="DP426">
        <v>231</v>
      </c>
      <c r="EA426">
        <v>231</v>
      </c>
      <c r="EW426">
        <v>231</v>
      </c>
      <c r="FD426">
        <v>231</v>
      </c>
      <c r="FY426">
        <v>231</v>
      </c>
      <c r="GC426">
        <v>231</v>
      </c>
      <c r="HI426">
        <v>231</v>
      </c>
      <c r="HR426">
        <v>231</v>
      </c>
      <c r="IG426">
        <v>231</v>
      </c>
      <c r="JE426">
        <v>231</v>
      </c>
      <c r="JS426">
        <v>231</v>
      </c>
      <c r="KI426">
        <v>231</v>
      </c>
      <c r="LS426">
        <v>246</v>
      </c>
      <c r="MK426">
        <v>231</v>
      </c>
      <c r="NN426">
        <v>231</v>
      </c>
      <c r="NT426">
        <v>231</v>
      </c>
      <c r="OQ426">
        <v>231</v>
      </c>
      <c r="OZ426">
        <v>246</v>
      </c>
      <c r="PR426">
        <v>231</v>
      </c>
      <c r="PW426">
        <v>231</v>
      </c>
      <c r="QL426">
        <v>231</v>
      </c>
      <c r="QP426">
        <v>246</v>
      </c>
      <c r="RN426">
        <v>231</v>
      </c>
      <c r="RP426">
        <v>231</v>
      </c>
      <c r="RQ426">
        <v>228</v>
      </c>
      <c r="SE426">
        <v>231</v>
      </c>
    </row>
    <row r="427" spans="6:499" x14ac:dyDescent="0.25">
      <c r="F427">
        <v>237</v>
      </c>
      <c r="U427">
        <v>237</v>
      </c>
      <c r="Z427">
        <v>237</v>
      </c>
      <c r="AW427">
        <v>237</v>
      </c>
      <c r="BI427">
        <v>237</v>
      </c>
      <c r="DI427">
        <v>237</v>
      </c>
      <c r="DO427">
        <v>237</v>
      </c>
      <c r="DP427">
        <v>237</v>
      </c>
      <c r="EA427">
        <v>237</v>
      </c>
      <c r="EW427">
        <v>237</v>
      </c>
      <c r="FD427">
        <v>237</v>
      </c>
      <c r="FY427">
        <v>237</v>
      </c>
      <c r="GC427">
        <v>237</v>
      </c>
      <c r="HI427">
        <v>237</v>
      </c>
      <c r="HR427">
        <v>237</v>
      </c>
      <c r="IG427">
        <v>237</v>
      </c>
      <c r="JE427">
        <v>237</v>
      </c>
      <c r="JS427">
        <v>237</v>
      </c>
      <c r="KI427">
        <v>237</v>
      </c>
      <c r="LS427">
        <v>228</v>
      </c>
      <c r="MK427">
        <v>237</v>
      </c>
      <c r="NN427">
        <v>237</v>
      </c>
      <c r="NT427">
        <v>237</v>
      </c>
      <c r="OQ427">
        <v>237</v>
      </c>
      <c r="OZ427">
        <v>228</v>
      </c>
      <c r="PR427">
        <v>237</v>
      </c>
      <c r="PW427">
        <v>237</v>
      </c>
      <c r="QL427">
        <v>237</v>
      </c>
      <c r="QP427">
        <v>228</v>
      </c>
      <c r="RN427">
        <v>237</v>
      </c>
      <c r="RP427">
        <v>237</v>
      </c>
      <c r="RQ427">
        <v>231</v>
      </c>
      <c r="SE427">
        <v>237</v>
      </c>
    </row>
    <row r="428" spans="6:499" x14ac:dyDescent="0.25">
      <c r="F428">
        <v>241</v>
      </c>
      <c r="U428">
        <v>241</v>
      </c>
      <c r="Z428">
        <v>241</v>
      </c>
      <c r="AW428">
        <v>241</v>
      </c>
      <c r="BI428">
        <v>241</v>
      </c>
      <c r="DI428">
        <v>241</v>
      </c>
      <c r="DO428">
        <v>241</v>
      </c>
      <c r="DP428">
        <v>241</v>
      </c>
      <c r="EA428">
        <v>241</v>
      </c>
      <c r="EW428">
        <v>241</v>
      </c>
      <c r="FD428">
        <v>241</v>
      </c>
      <c r="FY428">
        <v>241</v>
      </c>
      <c r="GC428">
        <v>241</v>
      </c>
      <c r="HI428">
        <v>241</v>
      </c>
      <c r="HR428">
        <v>241</v>
      </c>
      <c r="IG428">
        <v>241</v>
      </c>
      <c r="JE428">
        <v>241</v>
      </c>
      <c r="JS428">
        <v>241</v>
      </c>
      <c r="KI428">
        <v>241</v>
      </c>
      <c r="LS428">
        <v>231</v>
      </c>
      <c r="MK428">
        <v>241</v>
      </c>
      <c r="NN428">
        <v>241</v>
      </c>
      <c r="NT428">
        <v>241</v>
      </c>
      <c r="OQ428">
        <v>241</v>
      </c>
      <c r="OZ428">
        <v>231</v>
      </c>
      <c r="PR428">
        <v>241</v>
      </c>
      <c r="PW428">
        <v>241</v>
      </c>
      <c r="QL428">
        <v>241</v>
      </c>
      <c r="QP428">
        <v>231</v>
      </c>
      <c r="RN428">
        <v>241</v>
      </c>
      <c r="RP428">
        <v>241</v>
      </c>
      <c r="RQ428">
        <v>237</v>
      </c>
      <c r="SE428">
        <v>241</v>
      </c>
    </row>
    <row r="429" spans="6:499" x14ac:dyDescent="0.25">
      <c r="F429">
        <v>254</v>
      </c>
      <c r="U429">
        <v>254</v>
      </c>
      <c r="Z429">
        <v>254</v>
      </c>
      <c r="AW429">
        <v>254</v>
      </c>
      <c r="BI429">
        <v>254</v>
      </c>
      <c r="DI429">
        <v>254</v>
      </c>
      <c r="DO429">
        <v>254</v>
      </c>
      <c r="DP429">
        <v>254</v>
      </c>
      <c r="EA429">
        <v>254</v>
      </c>
      <c r="EW429">
        <v>254</v>
      </c>
      <c r="FD429">
        <v>254</v>
      </c>
      <c r="FY429">
        <v>254</v>
      </c>
      <c r="GC429">
        <v>254</v>
      </c>
      <c r="HI429">
        <v>254</v>
      </c>
      <c r="HR429">
        <v>254</v>
      </c>
      <c r="IG429">
        <v>254</v>
      </c>
      <c r="JE429">
        <v>254</v>
      </c>
      <c r="JS429">
        <v>254</v>
      </c>
      <c r="KI429">
        <v>254</v>
      </c>
      <c r="LS429">
        <v>237</v>
      </c>
      <c r="MK429">
        <v>254</v>
      </c>
      <c r="NN429">
        <v>254</v>
      </c>
      <c r="NT429">
        <v>254</v>
      </c>
      <c r="OQ429">
        <v>254</v>
      </c>
      <c r="OZ429">
        <v>237</v>
      </c>
      <c r="PR429">
        <v>254</v>
      </c>
      <c r="PW429">
        <v>254</v>
      </c>
      <c r="QL429">
        <v>254</v>
      </c>
      <c r="QP429">
        <v>237</v>
      </c>
      <c r="RN429">
        <v>254</v>
      </c>
      <c r="RP429">
        <v>254</v>
      </c>
      <c r="RQ429">
        <v>241</v>
      </c>
      <c r="SE429">
        <v>254</v>
      </c>
    </row>
    <row r="430" spans="6:499" x14ac:dyDescent="0.25">
      <c r="F430">
        <v>281</v>
      </c>
      <c r="U430">
        <v>281</v>
      </c>
      <c r="Z430">
        <v>281</v>
      </c>
      <c r="AW430">
        <v>281</v>
      </c>
      <c r="BI430">
        <v>281</v>
      </c>
      <c r="DI430">
        <v>281</v>
      </c>
      <c r="DO430">
        <v>281</v>
      </c>
      <c r="DP430">
        <v>281</v>
      </c>
      <c r="EA430">
        <v>281</v>
      </c>
      <c r="EW430">
        <v>281</v>
      </c>
      <c r="FD430">
        <v>281</v>
      </c>
      <c r="FY430">
        <v>281</v>
      </c>
      <c r="GC430">
        <v>281</v>
      </c>
      <c r="HI430">
        <v>281</v>
      </c>
      <c r="HR430">
        <v>281</v>
      </c>
      <c r="IG430">
        <v>281</v>
      </c>
      <c r="JE430">
        <v>281</v>
      </c>
      <c r="JS430">
        <v>281</v>
      </c>
      <c r="KI430">
        <v>281</v>
      </c>
      <c r="LS430">
        <v>241</v>
      </c>
      <c r="MK430">
        <v>281</v>
      </c>
      <c r="NN430">
        <v>281</v>
      </c>
      <c r="NT430">
        <v>281</v>
      </c>
      <c r="OQ430">
        <v>281</v>
      </c>
      <c r="OZ430">
        <v>241</v>
      </c>
      <c r="PR430">
        <v>281</v>
      </c>
      <c r="PW430">
        <v>281</v>
      </c>
      <c r="QL430">
        <v>281</v>
      </c>
      <c r="QP430">
        <v>241</v>
      </c>
      <c r="RN430">
        <v>281</v>
      </c>
      <c r="RP430">
        <v>281</v>
      </c>
      <c r="RQ430">
        <v>254</v>
      </c>
      <c r="SE430">
        <v>281</v>
      </c>
    </row>
    <row r="431" spans="6:499" x14ac:dyDescent="0.25">
      <c r="F431">
        <v>279</v>
      </c>
      <c r="U431">
        <v>279</v>
      </c>
      <c r="Z431">
        <v>279</v>
      </c>
      <c r="AW431">
        <v>279</v>
      </c>
      <c r="BI431">
        <v>279</v>
      </c>
      <c r="DI431">
        <v>279</v>
      </c>
      <c r="DO431">
        <v>279</v>
      </c>
      <c r="DP431">
        <v>279</v>
      </c>
      <c r="EA431">
        <v>279</v>
      </c>
      <c r="EW431">
        <v>279</v>
      </c>
      <c r="FD431">
        <v>279</v>
      </c>
      <c r="FY431">
        <v>279</v>
      </c>
      <c r="GC431">
        <v>279</v>
      </c>
      <c r="HI431">
        <v>279</v>
      </c>
      <c r="HR431">
        <v>279</v>
      </c>
      <c r="IG431">
        <v>279</v>
      </c>
      <c r="JE431">
        <v>279</v>
      </c>
      <c r="JS431">
        <v>279</v>
      </c>
      <c r="KI431">
        <v>279</v>
      </c>
      <c r="LS431">
        <v>254</v>
      </c>
      <c r="MK431">
        <v>279</v>
      </c>
      <c r="NN431">
        <v>279</v>
      </c>
      <c r="NT431">
        <v>279</v>
      </c>
      <c r="OQ431">
        <v>279</v>
      </c>
      <c r="OZ431">
        <v>254</v>
      </c>
      <c r="PR431">
        <v>279</v>
      </c>
      <c r="PW431">
        <v>279</v>
      </c>
      <c r="QL431">
        <v>279</v>
      </c>
      <c r="QP431">
        <v>254</v>
      </c>
      <c r="RN431">
        <v>279</v>
      </c>
      <c r="RP431">
        <v>279</v>
      </c>
      <c r="RQ431">
        <v>281</v>
      </c>
      <c r="SE431">
        <v>279</v>
      </c>
    </row>
    <row r="432" spans="6:499" x14ac:dyDescent="0.25">
      <c r="F432">
        <v>300</v>
      </c>
      <c r="U432">
        <v>300</v>
      </c>
      <c r="Z432">
        <v>300</v>
      </c>
      <c r="AW432">
        <v>300</v>
      </c>
      <c r="BI432">
        <v>300</v>
      </c>
      <c r="DI432">
        <v>300</v>
      </c>
      <c r="DO432">
        <v>300</v>
      </c>
      <c r="DP432">
        <v>300</v>
      </c>
      <c r="EA432">
        <v>300</v>
      </c>
      <c r="EW432">
        <v>300</v>
      </c>
      <c r="FD432">
        <v>300</v>
      </c>
      <c r="FY432">
        <v>300</v>
      </c>
      <c r="GC432">
        <v>300</v>
      </c>
      <c r="HI432">
        <v>300</v>
      </c>
      <c r="HR432">
        <v>300</v>
      </c>
      <c r="IG432">
        <v>300</v>
      </c>
      <c r="JE432">
        <v>300</v>
      </c>
      <c r="JS432">
        <v>300</v>
      </c>
      <c r="KI432">
        <v>300</v>
      </c>
      <c r="LS432">
        <v>281</v>
      </c>
      <c r="MK432">
        <v>300</v>
      </c>
      <c r="NN432">
        <v>300</v>
      </c>
      <c r="NT432">
        <v>300</v>
      </c>
      <c r="OQ432">
        <v>300</v>
      </c>
      <c r="OZ432">
        <v>281</v>
      </c>
      <c r="PR432">
        <v>300</v>
      </c>
      <c r="PW432">
        <v>300</v>
      </c>
      <c r="QL432">
        <v>300</v>
      </c>
      <c r="QP432">
        <v>281</v>
      </c>
      <c r="RN432">
        <v>300</v>
      </c>
      <c r="RP432">
        <v>300</v>
      </c>
      <c r="RQ432">
        <v>279</v>
      </c>
      <c r="SE432">
        <v>300</v>
      </c>
    </row>
    <row r="433" spans="6:499" x14ac:dyDescent="0.25">
      <c r="F433">
        <v>296</v>
      </c>
      <c r="U433">
        <v>296</v>
      </c>
      <c r="Z433">
        <v>296</v>
      </c>
      <c r="AW433">
        <v>296</v>
      </c>
      <c r="BI433">
        <v>296</v>
      </c>
      <c r="DI433">
        <v>296</v>
      </c>
      <c r="DO433">
        <v>296</v>
      </c>
      <c r="DP433">
        <v>296</v>
      </c>
      <c r="EA433">
        <v>296</v>
      </c>
      <c r="EW433">
        <v>296</v>
      </c>
      <c r="FD433">
        <v>296</v>
      </c>
      <c r="FY433">
        <v>296</v>
      </c>
      <c r="GC433">
        <v>296</v>
      </c>
      <c r="HI433">
        <v>296</v>
      </c>
      <c r="HR433">
        <v>296</v>
      </c>
      <c r="IG433">
        <v>296</v>
      </c>
      <c r="JE433">
        <v>296</v>
      </c>
      <c r="JS433">
        <v>296</v>
      </c>
      <c r="KI433">
        <v>296</v>
      </c>
      <c r="LS433">
        <v>279</v>
      </c>
      <c r="MK433">
        <v>296</v>
      </c>
      <c r="NN433">
        <v>296</v>
      </c>
      <c r="NT433">
        <v>296</v>
      </c>
      <c r="OQ433">
        <v>296</v>
      </c>
      <c r="OZ433">
        <v>279</v>
      </c>
      <c r="PR433">
        <v>296</v>
      </c>
      <c r="PW433">
        <v>296</v>
      </c>
      <c r="QL433">
        <v>296</v>
      </c>
      <c r="QP433">
        <v>279</v>
      </c>
      <c r="RN433">
        <v>296</v>
      </c>
      <c r="RP433">
        <v>296</v>
      </c>
      <c r="RQ433">
        <v>300</v>
      </c>
      <c r="SE433">
        <v>296</v>
      </c>
    </row>
    <row r="434" spans="6:499" x14ac:dyDescent="0.25">
      <c r="F434">
        <v>323</v>
      </c>
      <c r="U434">
        <v>323</v>
      </c>
      <c r="Z434">
        <v>323</v>
      </c>
      <c r="AW434">
        <v>323</v>
      </c>
      <c r="BI434">
        <v>323</v>
      </c>
      <c r="DI434">
        <v>323</v>
      </c>
      <c r="DO434">
        <v>323</v>
      </c>
      <c r="DP434">
        <v>323</v>
      </c>
      <c r="EA434">
        <v>323</v>
      </c>
      <c r="EW434">
        <v>323</v>
      </c>
      <c r="FD434">
        <v>323</v>
      </c>
      <c r="FY434">
        <v>323</v>
      </c>
      <c r="GC434">
        <v>323</v>
      </c>
      <c r="HI434">
        <v>323</v>
      </c>
      <c r="HR434">
        <v>323</v>
      </c>
      <c r="IG434">
        <v>323</v>
      </c>
      <c r="JE434">
        <v>323</v>
      </c>
      <c r="JS434">
        <v>323</v>
      </c>
      <c r="KI434">
        <v>323</v>
      </c>
      <c r="LS434">
        <v>300</v>
      </c>
      <c r="MK434">
        <v>323</v>
      </c>
      <c r="NN434">
        <v>323</v>
      </c>
      <c r="NT434">
        <v>323</v>
      </c>
      <c r="OQ434">
        <v>323</v>
      </c>
      <c r="OZ434">
        <v>300</v>
      </c>
      <c r="PR434">
        <v>323</v>
      </c>
      <c r="PW434">
        <v>323</v>
      </c>
      <c r="QL434">
        <v>323</v>
      </c>
      <c r="QP434">
        <v>300</v>
      </c>
      <c r="RN434">
        <v>323</v>
      </c>
      <c r="RP434">
        <v>323</v>
      </c>
      <c r="RQ434">
        <v>296</v>
      </c>
      <c r="SE434">
        <v>323</v>
      </c>
    </row>
    <row r="435" spans="6:499" x14ac:dyDescent="0.25">
      <c r="F435">
        <v>290</v>
      </c>
      <c r="U435">
        <v>290</v>
      </c>
      <c r="Z435">
        <v>290</v>
      </c>
      <c r="AW435">
        <v>290</v>
      </c>
      <c r="BI435">
        <v>290</v>
      </c>
      <c r="DI435">
        <v>290</v>
      </c>
      <c r="DO435">
        <v>290</v>
      </c>
      <c r="DP435">
        <v>290</v>
      </c>
      <c r="EA435">
        <v>290</v>
      </c>
      <c r="EW435">
        <v>290</v>
      </c>
      <c r="FD435">
        <v>290</v>
      </c>
      <c r="FY435">
        <v>290</v>
      </c>
      <c r="GC435">
        <v>290</v>
      </c>
      <c r="HI435">
        <v>290</v>
      </c>
      <c r="HR435">
        <v>290</v>
      </c>
      <c r="IG435">
        <v>290</v>
      </c>
      <c r="JE435">
        <v>290</v>
      </c>
      <c r="JS435">
        <v>290</v>
      </c>
      <c r="KI435">
        <v>290</v>
      </c>
      <c r="LS435">
        <v>296</v>
      </c>
      <c r="MK435">
        <v>290</v>
      </c>
      <c r="NN435">
        <v>290</v>
      </c>
      <c r="NT435">
        <v>290</v>
      </c>
      <c r="OQ435">
        <v>290</v>
      </c>
      <c r="OZ435">
        <v>296</v>
      </c>
      <c r="PR435">
        <v>290</v>
      </c>
      <c r="PW435">
        <v>290</v>
      </c>
      <c r="QL435">
        <v>290</v>
      </c>
      <c r="QP435">
        <v>296</v>
      </c>
      <c r="RN435">
        <v>290</v>
      </c>
      <c r="RP435">
        <v>290</v>
      </c>
      <c r="RQ435">
        <v>323</v>
      </c>
      <c r="SE435">
        <v>290</v>
      </c>
    </row>
    <row r="436" spans="6:499" x14ac:dyDescent="0.25">
      <c r="F436">
        <v>290</v>
      </c>
      <c r="U436">
        <v>290</v>
      </c>
      <c r="Z436">
        <v>290</v>
      </c>
      <c r="AW436">
        <v>290</v>
      </c>
      <c r="BI436">
        <v>290</v>
      </c>
      <c r="DI436">
        <v>290</v>
      </c>
      <c r="DO436">
        <v>290</v>
      </c>
      <c r="DP436">
        <v>290</v>
      </c>
      <c r="EA436">
        <v>290</v>
      </c>
      <c r="EW436">
        <v>290</v>
      </c>
      <c r="FD436">
        <v>290</v>
      </c>
      <c r="FY436">
        <v>290</v>
      </c>
      <c r="GC436">
        <v>290</v>
      </c>
      <c r="HI436">
        <v>290</v>
      </c>
      <c r="HR436">
        <v>290</v>
      </c>
      <c r="IG436">
        <v>290</v>
      </c>
      <c r="JE436">
        <v>290</v>
      </c>
      <c r="JS436">
        <v>290</v>
      </c>
      <c r="KI436">
        <v>290</v>
      </c>
      <c r="LS436">
        <v>323</v>
      </c>
      <c r="MK436">
        <v>290</v>
      </c>
      <c r="NN436">
        <v>290</v>
      </c>
      <c r="NT436">
        <v>290</v>
      </c>
      <c r="OQ436">
        <v>290</v>
      </c>
      <c r="OZ436">
        <v>323</v>
      </c>
      <c r="PR436">
        <v>290</v>
      </c>
      <c r="PW436">
        <v>290</v>
      </c>
      <c r="QL436">
        <v>290</v>
      </c>
      <c r="QP436">
        <v>323</v>
      </c>
      <c r="RN436">
        <v>290</v>
      </c>
      <c r="RP436">
        <v>290</v>
      </c>
      <c r="RQ436">
        <v>290</v>
      </c>
      <c r="SE436">
        <v>290</v>
      </c>
    </row>
    <row r="437" spans="6:499" x14ac:dyDescent="0.25">
      <c r="F437">
        <v>257</v>
      </c>
      <c r="U437">
        <v>257</v>
      </c>
      <c r="Z437">
        <v>257</v>
      </c>
      <c r="AW437">
        <v>257</v>
      </c>
      <c r="BI437">
        <v>257</v>
      </c>
      <c r="DI437">
        <v>257</v>
      </c>
      <c r="DO437">
        <v>257</v>
      </c>
      <c r="DP437">
        <v>257</v>
      </c>
      <c r="EA437">
        <v>257</v>
      </c>
      <c r="EW437">
        <v>257</v>
      </c>
      <c r="FD437">
        <v>257</v>
      </c>
      <c r="FY437">
        <v>257</v>
      </c>
      <c r="GC437">
        <v>257</v>
      </c>
      <c r="HI437">
        <v>257</v>
      </c>
      <c r="HR437">
        <v>257</v>
      </c>
      <c r="IG437">
        <v>257</v>
      </c>
      <c r="JE437">
        <v>257</v>
      </c>
      <c r="JS437">
        <v>257</v>
      </c>
      <c r="KI437">
        <v>257</v>
      </c>
      <c r="LS437">
        <v>290</v>
      </c>
      <c r="MK437">
        <v>257</v>
      </c>
      <c r="NN437">
        <v>257</v>
      </c>
      <c r="NT437">
        <v>257</v>
      </c>
      <c r="OQ437">
        <v>257</v>
      </c>
      <c r="OZ437">
        <v>290</v>
      </c>
      <c r="PR437">
        <v>257</v>
      </c>
      <c r="PW437">
        <v>257</v>
      </c>
      <c r="QL437">
        <v>257</v>
      </c>
      <c r="QP437">
        <v>290</v>
      </c>
      <c r="RN437">
        <v>257</v>
      </c>
      <c r="RP437">
        <v>257</v>
      </c>
      <c r="RQ437">
        <v>290</v>
      </c>
      <c r="SE437">
        <v>257</v>
      </c>
    </row>
    <row r="438" spans="6:499" x14ac:dyDescent="0.25">
      <c r="F438">
        <v>258</v>
      </c>
      <c r="U438">
        <v>258</v>
      </c>
      <c r="Z438">
        <v>258</v>
      </c>
      <c r="AW438">
        <v>258</v>
      </c>
      <c r="BI438">
        <v>258</v>
      </c>
      <c r="DI438">
        <v>258</v>
      </c>
      <c r="DO438">
        <v>258</v>
      </c>
      <c r="DP438">
        <v>258</v>
      </c>
      <c r="EA438">
        <v>258</v>
      </c>
      <c r="EW438">
        <v>258</v>
      </c>
      <c r="FD438">
        <v>258</v>
      </c>
      <c r="FY438">
        <v>258</v>
      </c>
      <c r="GC438">
        <v>258</v>
      </c>
      <c r="HI438">
        <v>258</v>
      </c>
      <c r="HR438">
        <v>258</v>
      </c>
      <c r="IG438">
        <v>258</v>
      </c>
      <c r="JE438">
        <v>258</v>
      </c>
      <c r="JS438">
        <v>258</v>
      </c>
      <c r="KI438">
        <v>258</v>
      </c>
      <c r="LS438">
        <v>290</v>
      </c>
      <c r="MK438">
        <v>258</v>
      </c>
      <c r="NN438">
        <v>258</v>
      </c>
      <c r="NT438">
        <v>258</v>
      </c>
      <c r="OQ438">
        <v>258</v>
      </c>
      <c r="OZ438">
        <v>290</v>
      </c>
      <c r="PR438">
        <v>258</v>
      </c>
      <c r="PW438">
        <v>258</v>
      </c>
      <c r="QL438">
        <v>258</v>
      </c>
      <c r="QP438">
        <v>290</v>
      </c>
      <c r="RN438">
        <v>258</v>
      </c>
      <c r="RP438">
        <v>258</v>
      </c>
      <c r="RQ438">
        <v>257</v>
      </c>
      <c r="SE438">
        <v>258</v>
      </c>
    </row>
    <row r="439" spans="6:499" x14ac:dyDescent="0.25">
      <c r="F439">
        <v>253</v>
      </c>
      <c r="U439">
        <v>253</v>
      </c>
      <c r="Z439">
        <v>253</v>
      </c>
      <c r="AW439">
        <v>253</v>
      </c>
      <c r="BI439">
        <v>253</v>
      </c>
      <c r="DI439">
        <v>253</v>
      </c>
      <c r="DO439">
        <v>253</v>
      </c>
      <c r="DP439">
        <v>253</v>
      </c>
      <c r="EA439">
        <v>253</v>
      </c>
      <c r="EW439">
        <v>253</v>
      </c>
      <c r="FD439">
        <v>253</v>
      </c>
      <c r="FY439">
        <v>253</v>
      </c>
      <c r="GC439">
        <v>253</v>
      </c>
      <c r="HI439">
        <v>253</v>
      </c>
      <c r="HR439">
        <v>253</v>
      </c>
      <c r="IG439">
        <v>253</v>
      </c>
      <c r="JE439">
        <v>253</v>
      </c>
      <c r="JS439">
        <v>253</v>
      </c>
      <c r="KI439">
        <v>253</v>
      </c>
      <c r="LS439">
        <v>257</v>
      </c>
      <c r="MK439">
        <v>253</v>
      </c>
      <c r="NN439">
        <v>253</v>
      </c>
      <c r="NT439">
        <v>253</v>
      </c>
      <c r="OQ439">
        <v>253</v>
      </c>
      <c r="OZ439">
        <v>257</v>
      </c>
      <c r="PR439">
        <v>253</v>
      </c>
      <c r="PW439">
        <v>253</v>
      </c>
      <c r="QL439">
        <v>253</v>
      </c>
      <c r="QP439">
        <v>257</v>
      </c>
      <c r="RN439">
        <v>253</v>
      </c>
      <c r="RP439">
        <v>253</v>
      </c>
      <c r="RQ439">
        <v>258</v>
      </c>
      <c r="SE439">
        <v>253</v>
      </c>
    </row>
    <row r="440" spans="6:499" x14ac:dyDescent="0.25">
      <c r="F440">
        <v>267</v>
      </c>
      <c r="U440">
        <v>267</v>
      </c>
      <c r="Z440">
        <v>267</v>
      </c>
      <c r="AW440">
        <v>267</v>
      </c>
      <c r="BI440">
        <v>267</v>
      </c>
      <c r="DI440">
        <v>267</v>
      </c>
      <c r="DO440">
        <v>267</v>
      </c>
      <c r="DP440">
        <v>267</v>
      </c>
      <c r="EA440">
        <v>267</v>
      </c>
      <c r="EW440">
        <v>267</v>
      </c>
      <c r="FD440">
        <v>267</v>
      </c>
      <c r="FY440">
        <v>267</v>
      </c>
      <c r="GC440">
        <v>267</v>
      </c>
      <c r="HI440">
        <v>267</v>
      </c>
      <c r="HR440">
        <v>267</v>
      </c>
      <c r="IG440">
        <v>267</v>
      </c>
      <c r="JE440">
        <v>267</v>
      </c>
      <c r="JS440">
        <v>267</v>
      </c>
      <c r="KI440">
        <v>267</v>
      </c>
      <c r="LS440">
        <v>258</v>
      </c>
      <c r="MK440">
        <v>267</v>
      </c>
      <c r="NN440">
        <v>267</v>
      </c>
      <c r="NT440">
        <v>267</v>
      </c>
      <c r="OQ440">
        <v>267</v>
      </c>
      <c r="OZ440">
        <v>258</v>
      </c>
      <c r="PR440">
        <v>267</v>
      </c>
      <c r="PW440">
        <v>267</v>
      </c>
      <c r="QL440">
        <v>267</v>
      </c>
      <c r="QP440">
        <v>258</v>
      </c>
      <c r="RN440">
        <v>267</v>
      </c>
      <c r="RP440">
        <v>267</v>
      </c>
      <c r="RQ440">
        <v>253</v>
      </c>
      <c r="SE440">
        <v>267</v>
      </c>
    </row>
    <row r="441" spans="6:499" x14ac:dyDescent="0.25">
      <c r="F441">
        <v>275</v>
      </c>
      <c r="U441">
        <v>275</v>
      </c>
      <c r="Z441">
        <v>275</v>
      </c>
      <c r="AW441">
        <v>275</v>
      </c>
      <c r="BI441">
        <v>275</v>
      </c>
      <c r="DI441">
        <v>275</v>
      </c>
      <c r="DO441">
        <v>275</v>
      </c>
      <c r="DP441">
        <v>275</v>
      </c>
      <c r="EA441">
        <v>275</v>
      </c>
      <c r="EW441">
        <v>275</v>
      </c>
      <c r="FD441">
        <v>275</v>
      </c>
      <c r="FY441">
        <v>275</v>
      </c>
      <c r="GC441">
        <v>275</v>
      </c>
      <c r="HI441">
        <v>275</v>
      </c>
      <c r="HR441">
        <v>275</v>
      </c>
      <c r="IG441">
        <v>275</v>
      </c>
      <c r="JE441">
        <v>275</v>
      </c>
      <c r="JS441">
        <v>275</v>
      </c>
      <c r="KI441">
        <v>275</v>
      </c>
      <c r="LS441">
        <v>253</v>
      </c>
      <c r="MK441">
        <v>275</v>
      </c>
      <c r="NN441">
        <v>275</v>
      </c>
      <c r="NT441">
        <v>275</v>
      </c>
      <c r="OQ441">
        <v>275</v>
      </c>
      <c r="OZ441">
        <v>253</v>
      </c>
      <c r="PR441">
        <v>275</v>
      </c>
      <c r="PW441">
        <v>275</v>
      </c>
      <c r="QL441">
        <v>275</v>
      </c>
      <c r="QP441">
        <v>253</v>
      </c>
      <c r="RN441">
        <v>275</v>
      </c>
      <c r="RP441">
        <v>275</v>
      </c>
      <c r="RQ441">
        <v>267</v>
      </c>
      <c r="SE441">
        <v>275</v>
      </c>
    </row>
    <row r="442" spans="6:499" x14ac:dyDescent="0.25">
      <c r="F442">
        <v>293</v>
      </c>
      <c r="U442">
        <v>293</v>
      </c>
      <c r="Z442">
        <v>293</v>
      </c>
      <c r="AW442">
        <v>293</v>
      </c>
      <c r="BI442">
        <v>293</v>
      </c>
      <c r="DI442">
        <v>293</v>
      </c>
      <c r="DO442">
        <v>293</v>
      </c>
      <c r="DP442">
        <v>293</v>
      </c>
      <c r="EA442">
        <v>293</v>
      </c>
      <c r="EW442">
        <v>293</v>
      </c>
      <c r="FD442">
        <v>293</v>
      </c>
      <c r="FY442">
        <v>293</v>
      </c>
      <c r="GC442">
        <v>293</v>
      </c>
      <c r="HI442">
        <v>293</v>
      </c>
      <c r="HR442">
        <v>293</v>
      </c>
      <c r="IG442">
        <v>293</v>
      </c>
      <c r="JE442">
        <v>293</v>
      </c>
      <c r="JS442">
        <v>293</v>
      </c>
      <c r="KI442">
        <v>293</v>
      </c>
      <c r="LS442">
        <v>267</v>
      </c>
      <c r="MK442">
        <v>293</v>
      </c>
      <c r="NN442">
        <v>293</v>
      </c>
      <c r="NT442">
        <v>293</v>
      </c>
      <c r="OQ442">
        <v>293</v>
      </c>
      <c r="OZ442">
        <v>267</v>
      </c>
      <c r="PR442">
        <v>293</v>
      </c>
      <c r="PW442">
        <v>293</v>
      </c>
      <c r="QL442">
        <v>293</v>
      </c>
      <c r="QP442">
        <v>267</v>
      </c>
      <c r="RN442">
        <v>293</v>
      </c>
      <c r="RP442">
        <v>293</v>
      </c>
      <c r="RQ442">
        <v>275</v>
      </c>
      <c r="SE442">
        <v>293</v>
      </c>
    </row>
    <row r="443" spans="6:499" x14ac:dyDescent="0.25">
      <c r="F443">
        <v>265</v>
      </c>
      <c r="U443">
        <v>265</v>
      </c>
      <c r="Z443">
        <v>265</v>
      </c>
      <c r="AW443">
        <v>265</v>
      </c>
      <c r="BI443">
        <v>265</v>
      </c>
      <c r="DI443">
        <v>265</v>
      </c>
      <c r="DO443">
        <v>265</v>
      </c>
      <c r="DP443">
        <v>265</v>
      </c>
      <c r="EA443">
        <v>265</v>
      </c>
      <c r="EW443">
        <v>265</v>
      </c>
      <c r="FD443">
        <v>265</v>
      </c>
      <c r="FY443">
        <v>265</v>
      </c>
      <c r="GC443">
        <v>265</v>
      </c>
      <c r="HI443">
        <v>265</v>
      </c>
      <c r="HR443">
        <v>265</v>
      </c>
      <c r="IG443">
        <v>265</v>
      </c>
      <c r="JE443">
        <v>265</v>
      </c>
      <c r="JS443">
        <v>265</v>
      </c>
      <c r="KI443">
        <v>265</v>
      </c>
      <c r="LS443">
        <v>275</v>
      </c>
      <c r="MK443">
        <v>265</v>
      </c>
      <c r="NN443">
        <v>265</v>
      </c>
      <c r="NT443">
        <v>265</v>
      </c>
      <c r="OQ443">
        <v>265</v>
      </c>
      <c r="OZ443">
        <v>275</v>
      </c>
      <c r="PR443">
        <v>265</v>
      </c>
      <c r="PW443">
        <v>265</v>
      </c>
      <c r="QL443">
        <v>265</v>
      </c>
      <c r="QP443">
        <v>275</v>
      </c>
      <c r="RN443">
        <v>265</v>
      </c>
      <c r="RP443">
        <v>265</v>
      </c>
      <c r="RQ443">
        <v>293</v>
      </c>
      <c r="SE443">
        <v>265</v>
      </c>
    </row>
    <row r="444" spans="6:499" x14ac:dyDescent="0.25">
      <c r="F444">
        <v>272</v>
      </c>
      <c r="U444">
        <v>272</v>
      </c>
      <c r="Z444">
        <v>272</v>
      </c>
      <c r="AW444">
        <v>272</v>
      </c>
      <c r="BI444">
        <v>272</v>
      </c>
      <c r="DI444">
        <v>272</v>
      </c>
      <c r="DO444">
        <v>272</v>
      </c>
      <c r="DP444">
        <v>272</v>
      </c>
      <c r="EA444">
        <v>272</v>
      </c>
      <c r="EW444">
        <v>272</v>
      </c>
      <c r="FD444">
        <v>272</v>
      </c>
      <c r="FY444">
        <v>272</v>
      </c>
      <c r="GC444">
        <v>272</v>
      </c>
      <c r="HI444">
        <v>272</v>
      </c>
      <c r="HR444">
        <v>272</v>
      </c>
      <c r="IG444">
        <v>272</v>
      </c>
      <c r="JE444">
        <v>272</v>
      </c>
      <c r="JS444">
        <v>272</v>
      </c>
      <c r="KI444">
        <v>272</v>
      </c>
      <c r="LS444">
        <v>293</v>
      </c>
      <c r="MK444">
        <v>272</v>
      </c>
      <c r="NN444">
        <v>272</v>
      </c>
      <c r="NT444">
        <v>272</v>
      </c>
      <c r="OQ444">
        <v>272</v>
      </c>
      <c r="OZ444">
        <v>293</v>
      </c>
      <c r="PR444">
        <v>272</v>
      </c>
      <c r="PW444">
        <v>272</v>
      </c>
      <c r="QL444">
        <v>272</v>
      </c>
      <c r="QP444">
        <v>293</v>
      </c>
      <c r="RN444">
        <v>272</v>
      </c>
      <c r="RP444">
        <v>272</v>
      </c>
      <c r="RQ444">
        <v>265</v>
      </c>
      <c r="SE444">
        <v>272</v>
      </c>
    </row>
    <row r="445" spans="6:499" x14ac:dyDescent="0.25">
      <c r="F445">
        <v>268</v>
      </c>
      <c r="U445">
        <v>268</v>
      </c>
      <c r="Z445">
        <v>268</v>
      </c>
      <c r="AW445">
        <v>268</v>
      </c>
      <c r="BI445">
        <v>268</v>
      </c>
      <c r="DI445">
        <v>268</v>
      </c>
      <c r="DO445">
        <v>268</v>
      </c>
      <c r="DP445">
        <v>268</v>
      </c>
      <c r="EA445">
        <v>268</v>
      </c>
      <c r="EW445">
        <v>268</v>
      </c>
      <c r="FD445">
        <v>268</v>
      </c>
      <c r="FY445">
        <v>268</v>
      </c>
      <c r="GC445">
        <v>268</v>
      </c>
      <c r="HI445">
        <v>268</v>
      </c>
      <c r="HR445">
        <v>268</v>
      </c>
      <c r="IG445">
        <v>268</v>
      </c>
      <c r="JE445">
        <v>268</v>
      </c>
      <c r="JS445">
        <v>268</v>
      </c>
      <c r="KI445">
        <v>268</v>
      </c>
      <c r="LS445">
        <v>265</v>
      </c>
      <c r="MK445">
        <v>268</v>
      </c>
      <c r="NN445">
        <v>268</v>
      </c>
      <c r="NT445">
        <v>268</v>
      </c>
      <c r="OQ445">
        <v>268</v>
      </c>
      <c r="OZ445">
        <v>265</v>
      </c>
      <c r="PR445">
        <v>268</v>
      </c>
      <c r="PW445">
        <v>268</v>
      </c>
      <c r="QL445">
        <v>268</v>
      </c>
      <c r="QP445">
        <v>265</v>
      </c>
      <c r="RN445">
        <v>268</v>
      </c>
      <c r="RP445">
        <v>268</v>
      </c>
      <c r="RQ445">
        <v>272</v>
      </c>
      <c r="SE445">
        <v>268</v>
      </c>
    </row>
    <row r="446" spans="6:499" x14ac:dyDescent="0.25">
      <c r="F446">
        <v>274</v>
      </c>
      <c r="U446">
        <v>274</v>
      </c>
      <c r="Z446">
        <v>274</v>
      </c>
      <c r="AW446">
        <v>274</v>
      </c>
      <c r="BI446">
        <v>274</v>
      </c>
      <c r="DI446">
        <v>274</v>
      </c>
      <c r="DO446">
        <v>274</v>
      </c>
      <c r="DP446">
        <v>274</v>
      </c>
      <c r="EA446">
        <v>274</v>
      </c>
      <c r="EW446">
        <v>274</v>
      </c>
      <c r="FD446">
        <v>274</v>
      </c>
      <c r="FY446">
        <v>274</v>
      </c>
      <c r="GC446">
        <v>274</v>
      </c>
      <c r="HI446">
        <v>274</v>
      </c>
      <c r="HR446">
        <v>274</v>
      </c>
      <c r="IG446">
        <v>274</v>
      </c>
      <c r="JE446">
        <v>274</v>
      </c>
      <c r="JS446">
        <v>274</v>
      </c>
      <c r="KI446">
        <v>274</v>
      </c>
      <c r="LS446">
        <v>272</v>
      </c>
      <c r="MK446">
        <v>274</v>
      </c>
      <c r="NN446">
        <v>274</v>
      </c>
      <c r="NT446">
        <v>274</v>
      </c>
      <c r="OQ446">
        <v>274</v>
      </c>
      <c r="OZ446">
        <v>272</v>
      </c>
      <c r="PR446">
        <v>274</v>
      </c>
      <c r="PW446">
        <v>274</v>
      </c>
      <c r="QL446">
        <v>274</v>
      </c>
      <c r="QP446">
        <v>272</v>
      </c>
      <c r="RN446">
        <v>274</v>
      </c>
      <c r="RP446">
        <v>274</v>
      </c>
      <c r="RQ446">
        <v>268</v>
      </c>
      <c r="SE446">
        <v>274</v>
      </c>
    </row>
    <row r="447" spans="6:499" x14ac:dyDescent="0.25">
      <c r="F447">
        <v>242</v>
      </c>
      <c r="U447">
        <v>242</v>
      </c>
      <c r="Z447">
        <v>242</v>
      </c>
      <c r="AW447">
        <v>242</v>
      </c>
      <c r="BI447">
        <v>242</v>
      </c>
      <c r="DI447">
        <v>242</v>
      </c>
      <c r="DO447">
        <v>242</v>
      </c>
      <c r="DP447">
        <v>242</v>
      </c>
      <c r="EA447">
        <v>242</v>
      </c>
      <c r="EW447">
        <v>242</v>
      </c>
      <c r="FD447">
        <v>242</v>
      </c>
      <c r="FY447">
        <v>242</v>
      </c>
      <c r="GC447">
        <v>242</v>
      </c>
      <c r="HI447">
        <v>242</v>
      </c>
      <c r="HR447">
        <v>242</v>
      </c>
      <c r="IG447">
        <v>242</v>
      </c>
      <c r="JE447">
        <v>242</v>
      </c>
      <c r="JS447">
        <v>242</v>
      </c>
      <c r="KI447">
        <v>242</v>
      </c>
      <c r="LS447">
        <v>268</v>
      </c>
      <c r="MK447">
        <v>242</v>
      </c>
      <c r="NN447">
        <v>242</v>
      </c>
      <c r="NT447">
        <v>242</v>
      </c>
      <c r="OQ447">
        <v>242</v>
      </c>
      <c r="OZ447">
        <v>268</v>
      </c>
      <c r="PR447">
        <v>242</v>
      </c>
      <c r="PW447">
        <v>242</v>
      </c>
      <c r="QL447">
        <v>242</v>
      </c>
      <c r="QP447">
        <v>268</v>
      </c>
      <c r="RN447">
        <v>242</v>
      </c>
      <c r="RP447">
        <v>242</v>
      </c>
      <c r="RQ447">
        <v>274</v>
      </c>
      <c r="SE447">
        <v>242</v>
      </c>
    </row>
    <row r="448" spans="6:499" x14ac:dyDescent="0.25">
      <c r="F448">
        <v>252</v>
      </c>
      <c r="U448">
        <v>252</v>
      </c>
      <c r="Z448">
        <v>252</v>
      </c>
      <c r="AW448">
        <v>252</v>
      </c>
      <c r="BI448">
        <v>252</v>
      </c>
      <c r="DI448">
        <v>252</v>
      </c>
      <c r="DO448">
        <v>252</v>
      </c>
      <c r="DP448">
        <v>252</v>
      </c>
      <c r="EA448">
        <v>252</v>
      </c>
      <c r="EW448">
        <v>252</v>
      </c>
      <c r="FD448">
        <v>252</v>
      </c>
      <c r="FY448">
        <v>252</v>
      </c>
      <c r="GC448">
        <v>252</v>
      </c>
      <c r="HI448">
        <v>252</v>
      </c>
      <c r="HR448">
        <v>252</v>
      </c>
      <c r="IG448">
        <v>252</v>
      </c>
      <c r="JE448">
        <v>252</v>
      </c>
      <c r="JS448">
        <v>252</v>
      </c>
      <c r="KI448">
        <v>252</v>
      </c>
      <c r="LS448">
        <v>274</v>
      </c>
      <c r="MK448">
        <v>252</v>
      </c>
      <c r="NN448">
        <v>252</v>
      </c>
      <c r="NT448">
        <v>252</v>
      </c>
      <c r="OQ448">
        <v>252</v>
      </c>
      <c r="OZ448">
        <v>274</v>
      </c>
      <c r="PR448">
        <v>252</v>
      </c>
      <c r="PW448">
        <v>252</v>
      </c>
      <c r="QL448">
        <v>252</v>
      </c>
      <c r="QP448">
        <v>274</v>
      </c>
      <c r="RN448">
        <v>252</v>
      </c>
      <c r="RP448">
        <v>252</v>
      </c>
      <c r="RQ448">
        <v>242</v>
      </c>
      <c r="SE448">
        <v>252</v>
      </c>
    </row>
    <row r="449" spans="6:499" x14ac:dyDescent="0.25">
      <c r="F449">
        <v>253</v>
      </c>
      <c r="U449">
        <v>253</v>
      </c>
      <c r="Z449">
        <v>253</v>
      </c>
      <c r="AW449">
        <v>253</v>
      </c>
      <c r="BI449">
        <v>253</v>
      </c>
      <c r="DI449">
        <v>253</v>
      </c>
      <c r="DO449">
        <v>253</v>
      </c>
      <c r="DP449">
        <v>253</v>
      </c>
      <c r="EA449">
        <v>253</v>
      </c>
      <c r="EW449">
        <v>253</v>
      </c>
      <c r="FD449">
        <v>253</v>
      </c>
      <c r="FY449">
        <v>253</v>
      </c>
      <c r="GC449">
        <v>253</v>
      </c>
      <c r="HI449">
        <v>253</v>
      </c>
      <c r="HR449">
        <v>253</v>
      </c>
      <c r="IG449">
        <v>253</v>
      </c>
      <c r="JE449">
        <v>253</v>
      </c>
      <c r="JS449">
        <v>253</v>
      </c>
      <c r="KI449">
        <v>253</v>
      </c>
      <c r="LS449">
        <v>242</v>
      </c>
      <c r="MK449">
        <v>253</v>
      </c>
      <c r="NN449">
        <v>253</v>
      </c>
      <c r="NT449">
        <v>253</v>
      </c>
      <c r="OQ449">
        <v>253</v>
      </c>
      <c r="OZ449">
        <v>242</v>
      </c>
      <c r="PR449">
        <v>253</v>
      </c>
      <c r="PW449">
        <v>253</v>
      </c>
      <c r="QL449">
        <v>253</v>
      </c>
      <c r="QP449">
        <v>242</v>
      </c>
      <c r="RN449">
        <v>253</v>
      </c>
      <c r="RP449">
        <v>253</v>
      </c>
      <c r="RQ449">
        <v>252</v>
      </c>
      <c r="SE449">
        <v>253</v>
      </c>
    </row>
    <row r="450" spans="6:499" x14ac:dyDescent="0.25">
      <c r="F450">
        <v>245</v>
      </c>
      <c r="U450">
        <v>245</v>
      </c>
      <c r="Z450">
        <v>245</v>
      </c>
      <c r="AW450">
        <v>245</v>
      </c>
      <c r="BI450">
        <v>245</v>
      </c>
      <c r="DI450">
        <v>245</v>
      </c>
      <c r="DO450">
        <v>245</v>
      </c>
      <c r="DP450">
        <v>245</v>
      </c>
      <c r="EA450">
        <v>245</v>
      </c>
      <c r="EW450">
        <v>245</v>
      </c>
      <c r="FD450">
        <v>245</v>
      </c>
      <c r="FY450">
        <v>245</v>
      </c>
      <c r="GC450">
        <v>245</v>
      </c>
      <c r="HI450">
        <v>245</v>
      </c>
      <c r="HR450">
        <v>245</v>
      </c>
      <c r="IG450">
        <v>245</v>
      </c>
      <c r="JE450">
        <v>245</v>
      </c>
      <c r="JS450">
        <v>245</v>
      </c>
      <c r="KI450">
        <v>245</v>
      </c>
      <c r="LS450">
        <v>252</v>
      </c>
      <c r="MK450">
        <v>245</v>
      </c>
      <c r="NN450">
        <v>245</v>
      </c>
      <c r="NT450">
        <v>245</v>
      </c>
      <c r="OQ450">
        <v>245</v>
      </c>
      <c r="OZ450">
        <v>252</v>
      </c>
      <c r="PR450">
        <v>245</v>
      </c>
      <c r="PW450">
        <v>245</v>
      </c>
      <c r="QL450">
        <v>245</v>
      </c>
      <c r="QP450">
        <v>252</v>
      </c>
      <c r="RN450">
        <v>245</v>
      </c>
      <c r="RP450">
        <v>245</v>
      </c>
      <c r="RQ450">
        <v>253</v>
      </c>
      <c r="SE450">
        <v>245</v>
      </c>
    </row>
    <row r="451" spans="6:499" x14ac:dyDescent="0.25">
      <c r="F451">
        <v>254</v>
      </c>
      <c r="U451">
        <v>254</v>
      </c>
      <c r="Z451">
        <v>254</v>
      </c>
      <c r="AW451">
        <v>254</v>
      </c>
      <c r="BI451">
        <v>254</v>
      </c>
      <c r="DI451">
        <v>254</v>
      </c>
      <c r="DO451">
        <v>254</v>
      </c>
      <c r="DP451">
        <v>254</v>
      </c>
      <c r="EA451">
        <v>254</v>
      </c>
      <c r="EW451">
        <v>254</v>
      </c>
      <c r="FD451">
        <v>254</v>
      </c>
      <c r="FY451">
        <v>254</v>
      </c>
      <c r="GC451">
        <v>254</v>
      </c>
      <c r="HI451">
        <v>254</v>
      </c>
      <c r="HR451">
        <v>254</v>
      </c>
      <c r="IG451">
        <v>254</v>
      </c>
      <c r="JE451">
        <v>254</v>
      </c>
      <c r="JS451">
        <v>254</v>
      </c>
      <c r="KI451">
        <v>254</v>
      </c>
      <c r="LS451">
        <v>253</v>
      </c>
      <c r="MK451">
        <v>254</v>
      </c>
      <c r="NN451">
        <v>254</v>
      </c>
      <c r="NT451">
        <v>254</v>
      </c>
      <c r="OQ451">
        <v>254</v>
      </c>
      <c r="OZ451">
        <v>253</v>
      </c>
      <c r="PR451">
        <v>254</v>
      </c>
      <c r="PW451">
        <v>254</v>
      </c>
      <c r="QL451">
        <v>254</v>
      </c>
      <c r="QP451">
        <v>253</v>
      </c>
      <c r="RN451">
        <v>254</v>
      </c>
      <c r="RP451">
        <v>254</v>
      </c>
      <c r="RQ451">
        <v>245</v>
      </c>
      <c r="SE451">
        <v>254</v>
      </c>
    </row>
    <row r="452" spans="6:499" x14ac:dyDescent="0.25">
      <c r="F452">
        <v>254</v>
      </c>
      <c r="U452">
        <v>254</v>
      </c>
      <c r="Z452">
        <v>254</v>
      </c>
      <c r="AW452">
        <v>254</v>
      </c>
      <c r="BI452">
        <v>254</v>
      </c>
      <c r="DI452">
        <v>254</v>
      </c>
      <c r="DO452">
        <v>254</v>
      </c>
      <c r="DP452">
        <v>254</v>
      </c>
      <c r="EA452">
        <v>254</v>
      </c>
      <c r="EW452">
        <v>254</v>
      </c>
      <c r="FD452">
        <v>254</v>
      </c>
      <c r="FY452">
        <v>254</v>
      </c>
      <c r="GC452">
        <v>254</v>
      </c>
      <c r="HI452">
        <v>254</v>
      </c>
      <c r="HR452">
        <v>254</v>
      </c>
      <c r="IG452">
        <v>254</v>
      </c>
      <c r="JE452">
        <v>254</v>
      </c>
      <c r="JS452">
        <v>254</v>
      </c>
      <c r="KI452">
        <v>254</v>
      </c>
      <c r="LS452">
        <v>245</v>
      </c>
      <c r="MK452">
        <v>254</v>
      </c>
      <c r="NN452">
        <v>254</v>
      </c>
      <c r="NT452">
        <v>254</v>
      </c>
      <c r="OQ452">
        <v>254</v>
      </c>
      <c r="OZ452">
        <v>245</v>
      </c>
      <c r="PR452">
        <v>254</v>
      </c>
      <c r="PW452">
        <v>254</v>
      </c>
      <c r="QL452">
        <v>254</v>
      </c>
      <c r="QP452">
        <v>245</v>
      </c>
      <c r="RN452">
        <v>254</v>
      </c>
      <c r="RP452">
        <v>254</v>
      </c>
      <c r="RQ452">
        <v>254</v>
      </c>
      <c r="SE452">
        <v>254</v>
      </c>
    </row>
    <row r="453" spans="6:499" x14ac:dyDescent="0.25">
      <c r="F453">
        <v>244</v>
      </c>
      <c r="U453">
        <v>244</v>
      </c>
      <c r="Z453">
        <v>244</v>
      </c>
      <c r="AW453">
        <v>244</v>
      </c>
      <c r="BI453">
        <v>244</v>
      </c>
      <c r="DI453">
        <v>244</v>
      </c>
      <c r="DO453">
        <v>244</v>
      </c>
      <c r="DP453">
        <v>244</v>
      </c>
      <c r="EA453">
        <v>244</v>
      </c>
      <c r="EW453">
        <v>244</v>
      </c>
      <c r="FD453">
        <v>244</v>
      </c>
      <c r="FY453">
        <v>244</v>
      </c>
      <c r="GC453">
        <v>244</v>
      </c>
      <c r="HI453">
        <v>244</v>
      </c>
      <c r="HR453">
        <v>244</v>
      </c>
      <c r="IG453">
        <v>244</v>
      </c>
      <c r="JE453">
        <v>244</v>
      </c>
      <c r="JS453">
        <v>244</v>
      </c>
      <c r="KI453">
        <v>244</v>
      </c>
      <c r="LS453">
        <v>254</v>
      </c>
      <c r="MK453">
        <v>244</v>
      </c>
      <c r="NN453">
        <v>244</v>
      </c>
      <c r="NT453">
        <v>244</v>
      </c>
      <c r="OQ453">
        <v>244</v>
      </c>
      <c r="OZ453">
        <v>254</v>
      </c>
      <c r="PR453">
        <v>244</v>
      </c>
      <c r="PW453">
        <v>244</v>
      </c>
      <c r="QL453">
        <v>244</v>
      </c>
      <c r="QP453">
        <v>254</v>
      </c>
      <c r="RN453">
        <v>244</v>
      </c>
      <c r="RP453">
        <v>244</v>
      </c>
      <c r="RQ453">
        <v>254</v>
      </c>
      <c r="SE453">
        <v>244</v>
      </c>
    </row>
    <row r="454" spans="6:499" x14ac:dyDescent="0.25">
      <c r="F454">
        <v>276</v>
      </c>
      <c r="U454">
        <v>276</v>
      </c>
      <c r="Z454">
        <v>276</v>
      </c>
      <c r="AW454">
        <v>276</v>
      </c>
      <c r="BI454">
        <v>276</v>
      </c>
      <c r="DI454">
        <v>276</v>
      </c>
      <c r="DO454">
        <v>276</v>
      </c>
      <c r="DP454">
        <v>276</v>
      </c>
      <c r="EA454">
        <v>276</v>
      </c>
      <c r="EW454">
        <v>276</v>
      </c>
      <c r="FD454">
        <v>276</v>
      </c>
      <c r="FY454">
        <v>276</v>
      </c>
      <c r="GC454">
        <v>276</v>
      </c>
      <c r="HI454">
        <v>276</v>
      </c>
      <c r="HR454">
        <v>276</v>
      </c>
      <c r="IG454">
        <v>276</v>
      </c>
      <c r="JE454">
        <v>276</v>
      </c>
      <c r="JS454">
        <v>276</v>
      </c>
      <c r="KI454">
        <v>276</v>
      </c>
      <c r="LS454">
        <v>254</v>
      </c>
      <c r="MK454">
        <v>276</v>
      </c>
      <c r="NN454">
        <v>276</v>
      </c>
      <c r="NT454">
        <v>276</v>
      </c>
      <c r="OQ454">
        <v>276</v>
      </c>
      <c r="OZ454">
        <v>254</v>
      </c>
      <c r="PR454">
        <v>276</v>
      </c>
      <c r="PW454">
        <v>276</v>
      </c>
      <c r="QL454">
        <v>276</v>
      </c>
      <c r="QP454">
        <v>254</v>
      </c>
      <c r="RN454">
        <v>276</v>
      </c>
      <c r="RP454">
        <v>276</v>
      </c>
      <c r="RQ454">
        <v>244</v>
      </c>
      <c r="SE454">
        <v>276</v>
      </c>
    </row>
    <row r="455" spans="6:499" x14ac:dyDescent="0.25">
      <c r="F455">
        <v>271</v>
      </c>
      <c r="U455">
        <v>271</v>
      </c>
      <c r="Z455">
        <v>271</v>
      </c>
      <c r="AW455">
        <v>271</v>
      </c>
      <c r="BI455">
        <v>271</v>
      </c>
      <c r="DI455">
        <v>271</v>
      </c>
      <c r="DO455">
        <v>271</v>
      </c>
      <c r="DP455">
        <v>271</v>
      </c>
      <c r="EA455">
        <v>271</v>
      </c>
      <c r="EW455">
        <v>271</v>
      </c>
      <c r="FD455">
        <v>271</v>
      </c>
      <c r="FY455">
        <v>271</v>
      </c>
      <c r="GC455">
        <v>271</v>
      </c>
      <c r="HI455">
        <v>271</v>
      </c>
      <c r="HR455">
        <v>271</v>
      </c>
      <c r="IG455">
        <v>271</v>
      </c>
      <c r="JE455">
        <v>271</v>
      </c>
      <c r="JS455">
        <v>271</v>
      </c>
      <c r="KI455">
        <v>271</v>
      </c>
      <c r="LS455">
        <v>244</v>
      </c>
      <c r="MK455">
        <v>271</v>
      </c>
      <c r="NN455">
        <v>271</v>
      </c>
      <c r="NT455">
        <v>271</v>
      </c>
      <c r="OQ455">
        <v>271</v>
      </c>
      <c r="OZ455">
        <v>244</v>
      </c>
      <c r="PR455">
        <v>271</v>
      </c>
      <c r="PW455">
        <v>271</v>
      </c>
      <c r="QL455">
        <v>271</v>
      </c>
      <c r="QP455">
        <v>244</v>
      </c>
      <c r="RN455">
        <v>271</v>
      </c>
      <c r="RP455">
        <v>271</v>
      </c>
      <c r="RQ455">
        <v>276</v>
      </c>
      <c r="SE455">
        <v>271</v>
      </c>
    </row>
    <row r="456" spans="6:499" x14ac:dyDescent="0.25">
      <c r="F456">
        <v>259</v>
      </c>
      <c r="U456">
        <v>259</v>
      </c>
      <c r="Z456">
        <v>259</v>
      </c>
      <c r="AW456">
        <v>259</v>
      </c>
      <c r="BI456">
        <v>259</v>
      </c>
      <c r="DI456">
        <v>259</v>
      </c>
      <c r="DO456">
        <v>259</v>
      </c>
      <c r="DP456">
        <v>259</v>
      </c>
      <c r="EA456">
        <v>259</v>
      </c>
      <c r="EW456">
        <v>259</v>
      </c>
      <c r="FD456">
        <v>259</v>
      </c>
      <c r="FY456">
        <v>259</v>
      </c>
      <c r="GC456">
        <v>259</v>
      </c>
      <c r="HI456">
        <v>259</v>
      </c>
      <c r="HR456">
        <v>259</v>
      </c>
      <c r="IG456">
        <v>259</v>
      </c>
      <c r="JE456">
        <v>259</v>
      </c>
      <c r="JS456">
        <v>259</v>
      </c>
      <c r="KI456">
        <v>259</v>
      </c>
      <c r="LS456">
        <v>276</v>
      </c>
      <c r="MK456">
        <v>259</v>
      </c>
      <c r="NN456">
        <v>259</v>
      </c>
      <c r="NT456">
        <v>259</v>
      </c>
      <c r="OQ456">
        <v>259</v>
      </c>
      <c r="OZ456">
        <v>276</v>
      </c>
      <c r="PR456">
        <v>259</v>
      </c>
      <c r="PW456">
        <v>259</v>
      </c>
      <c r="QL456">
        <v>259</v>
      </c>
      <c r="QP456">
        <v>276</v>
      </c>
      <c r="RN456">
        <v>259</v>
      </c>
      <c r="RP456">
        <v>259</v>
      </c>
      <c r="RQ456">
        <v>271</v>
      </c>
      <c r="SE456">
        <v>259</v>
      </c>
    </row>
    <row r="457" spans="6:499" x14ac:dyDescent="0.25">
      <c r="F457">
        <v>253</v>
      </c>
      <c r="U457">
        <v>253</v>
      </c>
      <c r="Z457">
        <v>253</v>
      </c>
      <c r="AW457">
        <v>253</v>
      </c>
      <c r="BI457">
        <v>253</v>
      </c>
      <c r="DI457">
        <v>253</v>
      </c>
      <c r="DO457">
        <v>253</v>
      </c>
      <c r="DP457">
        <v>253</v>
      </c>
      <c r="EA457">
        <v>253</v>
      </c>
      <c r="EW457">
        <v>253</v>
      </c>
      <c r="FD457">
        <v>253</v>
      </c>
      <c r="FY457">
        <v>253</v>
      </c>
      <c r="GC457">
        <v>253</v>
      </c>
      <c r="HI457">
        <v>253</v>
      </c>
      <c r="HR457">
        <v>253</v>
      </c>
      <c r="IG457">
        <v>253</v>
      </c>
      <c r="JE457">
        <v>253</v>
      </c>
      <c r="JS457">
        <v>253</v>
      </c>
      <c r="KI457">
        <v>253</v>
      </c>
      <c r="LS457">
        <v>271</v>
      </c>
      <c r="MK457">
        <v>253</v>
      </c>
      <c r="NN457">
        <v>253</v>
      </c>
      <c r="NT457">
        <v>253</v>
      </c>
      <c r="OQ457">
        <v>253</v>
      </c>
      <c r="OZ457">
        <v>271</v>
      </c>
      <c r="PR457">
        <v>253</v>
      </c>
      <c r="PW457">
        <v>253</v>
      </c>
      <c r="QL457">
        <v>253</v>
      </c>
      <c r="QP457">
        <v>271</v>
      </c>
      <c r="RN457">
        <v>253</v>
      </c>
      <c r="RP457">
        <v>253</v>
      </c>
      <c r="RQ457">
        <v>259</v>
      </c>
      <c r="SE457">
        <v>253</v>
      </c>
    </row>
    <row r="458" spans="6:499" x14ac:dyDescent="0.25">
      <c r="F458">
        <v>262</v>
      </c>
      <c r="U458">
        <v>262</v>
      </c>
      <c r="Z458">
        <v>262</v>
      </c>
      <c r="AW458">
        <v>262</v>
      </c>
      <c r="BI458">
        <v>262</v>
      </c>
      <c r="DI458">
        <v>262</v>
      </c>
      <c r="DO458">
        <v>262</v>
      </c>
      <c r="DP458">
        <v>262</v>
      </c>
      <c r="EA458">
        <v>262</v>
      </c>
      <c r="EW458">
        <v>262</v>
      </c>
      <c r="FD458">
        <v>262</v>
      </c>
      <c r="FY458">
        <v>262</v>
      </c>
      <c r="GC458">
        <v>262</v>
      </c>
      <c r="HI458">
        <v>262</v>
      </c>
      <c r="HR458">
        <v>262</v>
      </c>
      <c r="IG458">
        <v>262</v>
      </c>
      <c r="JE458">
        <v>262</v>
      </c>
      <c r="JS458">
        <v>262</v>
      </c>
      <c r="KI458">
        <v>262</v>
      </c>
      <c r="LS458">
        <v>259</v>
      </c>
      <c r="MK458">
        <v>262</v>
      </c>
      <c r="NN458">
        <v>262</v>
      </c>
      <c r="NT458">
        <v>262</v>
      </c>
      <c r="OQ458">
        <v>262</v>
      </c>
      <c r="OZ458">
        <v>259</v>
      </c>
      <c r="PR458">
        <v>262</v>
      </c>
      <c r="PW458">
        <v>262</v>
      </c>
      <c r="QL458">
        <v>262</v>
      </c>
      <c r="QP458">
        <v>259</v>
      </c>
      <c r="RN458">
        <v>262</v>
      </c>
      <c r="RP458">
        <v>262</v>
      </c>
      <c r="RQ458">
        <v>253</v>
      </c>
      <c r="SE458">
        <v>262</v>
      </c>
    </row>
    <row r="459" spans="6:499" x14ac:dyDescent="0.25">
      <c r="F459">
        <v>248</v>
      </c>
      <c r="U459">
        <v>248</v>
      </c>
      <c r="Z459">
        <v>248</v>
      </c>
      <c r="AW459">
        <v>248</v>
      </c>
      <c r="BI459">
        <v>248</v>
      </c>
      <c r="DI459">
        <v>248</v>
      </c>
      <c r="DO459">
        <v>248</v>
      </c>
      <c r="DP459">
        <v>248</v>
      </c>
      <c r="EA459">
        <v>248</v>
      </c>
      <c r="EW459">
        <v>248</v>
      </c>
      <c r="FD459">
        <v>248</v>
      </c>
      <c r="FY459">
        <v>248</v>
      </c>
      <c r="GC459">
        <v>248</v>
      </c>
      <c r="HI459">
        <v>248</v>
      </c>
      <c r="HR459">
        <v>248</v>
      </c>
      <c r="IG459">
        <v>248</v>
      </c>
      <c r="JE459">
        <v>248</v>
      </c>
      <c r="JS459">
        <v>248</v>
      </c>
      <c r="KI459">
        <v>248</v>
      </c>
      <c r="LS459">
        <v>253</v>
      </c>
      <c r="MK459">
        <v>248</v>
      </c>
      <c r="NN459">
        <v>248</v>
      </c>
      <c r="NT459">
        <v>248</v>
      </c>
      <c r="OQ459">
        <v>248</v>
      </c>
      <c r="OZ459">
        <v>253</v>
      </c>
      <c r="PR459">
        <v>248</v>
      </c>
      <c r="PW459">
        <v>248</v>
      </c>
      <c r="QL459">
        <v>248</v>
      </c>
      <c r="QP459">
        <v>253</v>
      </c>
      <c r="RN459">
        <v>248</v>
      </c>
      <c r="RP459">
        <v>248</v>
      </c>
      <c r="RQ459">
        <v>262</v>
      </c>
      <c r="SE459">
        <v>248</v>
      </c>
    </row>
    <row r="460" spans="6:499" x14ac:dyDescent="0.25">
      <c r="F460">
        <v>246</v>
      </c>
      <c r="U460">
        <v>246</v>
      </c>
      <c r="Z460">
        <v>246</v>
      </c>
      <c r="AW460">
        <v>246</v>
      </c>
      <c r="BI460">
        <v>246</v>
      </c>
      <c r="DI460">
        <v>246</v>
      </c>
      <c r="DO460">
        <v>246</v>
      </c>
      <c r="DP460">
        <v>246</v>
      </c>
      <c r="EA460">
        <v>246</v>
      </c>
      <c r="EW460">
        <v>246</v>
      </c>
      <c r="FD460">
        <v>246</v>
      </c>
      <c r="FY460">
        <v>246</v>
      </c>
      <c r="GC460">
        <v>246</v>
      </c>
      <c r="HI460">
        <v>246</v>
      </c>
      <c r="HR460">
        <v>246</v>
      </c>
      <c r="IG460">
        <v>246</v>
      </c>
      <c r="JE460">
        <v>246</v>
      </c>
      <c r="JS460">
        <v>246</v>
      </c>
      <c r="KI460">
        <v>246</v>
      </c>
      <c r="LS460">
        <v>262</v>
      </c>
      <c r="MK460">
        <v>246</v>
      </c>
      <c r="NN460">
        <v>246</v>
      </c>
      <c r="NT460">
        <v>246</v>
      </c>
      <c r="OQ460">
        <v>246</v>
      </c>
      <c r="OZ460">
        <v>262</v>
      </c>
      <c r="PR460">
        <v>246</v>
      </c>
      <c r="PW460">
        <v>246</v>
      </c>
      <c r="QL460">
        <v>246</v>
      </c>
      <c r="QP460">
        <v>262</v>
      </c>
      <c r="RN460">
        <v>246</v>
      </c>
      <c r="RP460">
        <v>246</v>
      </c>
      <c r="RQ460">
        <v>248</v>
      </c>
      <c r="SE460">
        <v>246</v>
      </c>
    </row>
    <row r="461" spans="6:499" x14ac:dyDescent="0.25">
      <c r="F461">
        <v>225</v>
      </c>
      <c r="U461">
        <v>225</v>
      </c>
      <c r="Z461">
        <v>225</v>
      </c>
      <c r="AW461">
        <v>225</v>
      </c>
      <c r="BI461">
        <v>225</v>
      </c>
      <c r="DI461">
        <v>225</v>
      </c>
      <c r="DO461">
        <v>225</v>
      </c>
      <c r="DP461">
        <v>225</v>
      </c>
      <c r="EA461">
        <v>225</v>
      </c>
      <c r="EW461">
        <v>225</v>
      </c>
      <c r="FD461">
        <v>225</v>
      </c>
      <c r="FY461">
        <v>225</v>
      </c>
      <c r="GC461">
        <v>225</v>
      </c>
      <c r="HI461">
        <v>225</v>
      </c>
      <c r="HR461">
        <v>225</v>
      </c>
      <c r="IG461">
        <v>225</v>
      </c>
      <c r="JE461">
        <v>225</v>
      </c>
      <c r="JS461">
        <v>225</v>
      </c>
      <c r="KI461">
        <v>225</v>
      </c>
      <c r="LS461">
        <v>248</v>
      </c>
      <c r="MK461">
        <v>225</v>
      </c>
      <c r="NN461">
        <v>225</v>
      </c>
      <c r="NT461">
        <v>225</v>
      </c>
      <c r="OQ461">
        <v>225</v>
      </c>
      <c r="OZ461">
        <v>248</v>
      </c>
      <c r="PR461">
        <v>225</v>
      </c>
      <c r="PW461">
        <v>225</v>
      </c>
      <c r="QL461">
        <v>225</v>
      </c>
      <c r="QP461">
        <v>248</v>
      </c>
      <c r="RN461">
        <v>225</v>
      </c>
      <c r="RP461">
        <v>225</v>
      </c>
      <c r="RQ461">
        <v>246</v>
      </c>
      <c r="SE461">
        <v>225</v>
      </c>
    </row>
    <row r="462" spans="6:499" x14ac:dyDescent="0.25">
      <c r="F462">
        <v>239</v>
      </c>
      <c r="U462">
        <v>239</v>
      </c>
      <c r="Z462">
        <v>239</v>
      </c>
      <c r="AW462">
        <v>239</v>
      </c>
      <c r="BI462">
        <v>239</v>
      </c>
      <c r="DI462">
        <v>239</v>
      </c>
      <c r="DO462">
        <v>239</v>
      </c>
      <c r="DP462">
        <v>239</v>
      </c>
      <c r="EA462">
        <v>239</v>
      </c>
      <c r="EW462">
        <v>239</v>
      </c>
      <c r="FD462">
        <v>239</v>
      </c>
      <c r="FY462">
        <v>239</v>
      </c>
      <c r="GC462">
        <v>239</v>
      </c>
      <c r="HI462">
        <v>239</v>
      </c>
      <c r="HR462">
        <v>239</v>
      </c>
      <c r="IG462">
        <v>239</v>
      </c>
      <c r="JE462">
        <v>239</v>
      </c>
      <c r="JS462">
        <v>239</v>
      </c>
      <c r="KI462">
        <v>239</v>
      </c>
      <c r="LS462">
        <v>246</v>
      </c>
      <c r="MK462">
        <v>239</v>
      </c>
      <c r="NN462">
        <v>239</v>
      </c>
      <c r="NT462">
        <v>239</v>
      </c>
      <c r="OQ462">
        <v>239</v>
      </c>
      <c r="OZ462">
        <v>246</v>
      </c>
      <c r="PR462">
        <v>239</v>
      </c>
      <c r="PW462">
        <v>239</v>
      </c>
      <c r="QL462">
        <v>239</v>
      </c>
      <c r="QP462">
        <v>246</v>
      </c>
      <c r="RN462">
        <v>239</v>
      </c>
      <c r="RP462">
        <v>239</v>
      </c>
      <c r="RQ462">
        <v>225</v>
      </c>
      <c r="SE462">
        <v>239</v>
      </c>
    </row>
    <row r="463" spans="6:499" x14ac:dyDescent="0.25">
      <c r="F463">
        <v>227</v>
      </c>
      <c r="U463">
        <v>227</v>
      </c>
      <c r="Z463">
        <v>227</v>
      </c>
      <c r="AW463">
        <v>227</v>
      </c>
      <c r="BI463">
        <v>227</v>
      </c>
      <c r="DI463">
        <v>227</v>
      </c>
      <c r="DO463">
        <v>227</v>
      </c>
      <c r="DP463">
        <v>227</v>
      </c>
      <c r="EA463">
        <v>227</v>
      </c>
      <c r="EW463">
        <v>227</v>
      </c>
      <c r="FD463">
        <v>227</v>
      </c>
      <c r="FY463">
        <v>227</v>
      </c>
      <c r="GC463">
        <v>227</v>
      </c>
      <c r="HI463">
        <v>227</v>
      </c>
      <c r="HR463">
        <v>227</v>
      </c>
      <c r="IG463">
        <v>227</v>
      </c>
      <c r="JE463">
        <v>227</v>
      </c>
      <c r="JS463">
        <v>227</v>
      </c>
      <c r="KI463">
        <v>227</v>
      </c>
      <c r="LS463">
        <v>225</v>
      </c>
      <c r="MK463">
        <v>227</v>
      </c>
      <c r="NN463">
        <v>227</v>
      </c>
      <c r="NT463">
        <v>227</v>
      </c>
      <c r="OQ463">
        <v>227</v>
      </c>
      <c r="OZ463">
        <v>225</v>
      </c>
      <c r="PR463">
        <v>227</v>
      </c>
      <c r="PW463">
        <v>227</v>
      </c>
      <c r="QL463">
        <v>227</v>
      </c>
      <c r="QP463">
        <v>225</v>
      </c>
      <c r="RN463">
        <v>227</v>
      </c>
      <c r="RP463">
        <v>227</v>
      </c>
      <c r="RQ463">
        <v>239</v>
      </c>
      <c r="SE463">
        <v>227</v>
      </c>
    </row>
    <row r="464" spans="6:499" x14ac:dyDescent="0.25">
      <c r="F464">
        <v>216</v>
      </c>
      <c r="U464">
        <v>216</v>
      </c>
      <c r="Z464">
        <v>216</v>
      </c>
      <c r="AW464">
        <v>216</v>
      </c>
      <c r="BI464">
        <v>216</v>
      </c>
      <c r="DI464">
        <v>216</v>
      </c>
      <c r="DO464">
        <v>216</v>
      </c>
      <c r="DP464">
        <v>216</v>
      </c>
      <c r="EA464">
        <v>216</v>
      </c>
      <c r="EW464">
        <v>216</v>
      </c>
      <c r="FD464">
        <v>216</v>
      </c>
      <c r="FY464">
        <v>216</v>
      </c>
      <c r="GC464">
        <v>216</v>
      </c>
      <c r="HI464">
        <v>216</v>
      </c>
      <c r="HR464">
        <v>216</v>
      </c>
      <c r="IG464">
        <v>216</v>
      </c>
      <c r="JE464">
        <v>216</v>
      </c>
      <c r="JS464">
        <v>216</v>
      </c>
      <c r="KI464">
        <v>216</v>
      </c>
      <c r="LS464">
        <v>239</v>
      </c>
      <c r="MK464">
        <v>216</v>
      </c>
      <c r="NN464">
        <v>216</v>
      </c>
      <c r="NT464">
        <v>216</v>
      </c>
      <c r="OQ464">
        <v>216</v>
      </c>
      <c r="OZ464">
        <v>239</v>
      </c>
      <c r="PR464">
        <v>216</v>
      </c>
      <c r="PW464">
        <v>216</v>
      </c>
      <c r="QL464">
        <v>216</v>
      </c>
      <c r="QP464">
        <v>239</v>
      </c>
      <c r="RN464">
        <v>216</v>
      </c>
      <c r="RP464">
        <v>216</v>
      </c>
      <c r="RQ464">
        <v>227</v>
      </c>
      <c r="SE464">
        <v>216</v>
      </c>
    </row>
    <row r="465" spans="6:499" x14ac:dyDescent="0.25">
      <c r="F465">
        <v>226</v>
      </c>
      <c r="U465">
        <v>226</v>
      </c>
      <c r="Z465">
        <v>226</v>
      </c>
      <c r="AW465">
        <v>226</v>
      </c>
      <c r="BI465">
        <v>226</v>
      </c>
      <c r="DI465">
        <v>226</v>
      </c>
      <c r="DO465">
        <v>226</v>
      </c>
      <c r="DP465">
        <v>226</v>
      </c>
      <c r="EA465">
        <v>226</v>
      </c>
      <c r="EW465">
        <v>226</v>
      </c>
      <c r="FD465">
        <v>226</v>
      </c>
      <c r="FY465">
        <v>226</v>
      </c>
      <c r="GC465">
        <v>226</v>
      </c>
      <c r="HI465">
        <v>226</v>
      </c>
      <c r="HR465">
        <v>226</v>
      </c>
      <c r="IG465">
        <v>226</v>
      </c>
      <c r="JE465">
        <v>226</v>
      </c>
      <c r="JS465">
        <v>226</v>
      </c>
      <c r="KI465">
        <v>226</v>
      </c>
      <c r="LS465">
        <v>227</v>
      </c>
      <c r="MK465">
        <v>226</v>
      </c>
      <c r="NN465">
        <v>226</v>
      </c>
      <c r="NT465">
        <v>226</v>
      </c>
      <c r="OQ465">
        <v>226</v>
      </c>
      <c r="OZ465">
        <v>227</v>
      </c>
      <c r="PR465">
        <v>226</v>
      </c>
      <c r="PW465">
        <v>226</v>
      </c>
      <c r="QL465">
        <v>226</v>
      </c>
      <c r="QP465">
        <v>227</v>
      </c>
      <c r="RN465">
        <v>226</v>
      </c>
      <c r="RP465">
        <v>226</v>
      </c>
      <c r="RQ465">
        <v>216</v>
      </c>
      <c r="SE465">
        <v>226</v>
      </c>
    </row>
    <row r="466" spans="6:499" x14ac:dyDescent="0.25">
      <c r="F466">
        <v>226</v>
      </c>
      <c r="U466">
        <v>226</v>
      </c>
      <c r="Z466">
        <v>226</v>
      </c>
      <c r="AW466">
        <v>226</v>
      </c>
      <c r="BI466">
        <v>226</v>
      </c>
      <c r="DI466">
        <v>226</v>
      </c>
      <c r="DO466">
        <v>226</v>
      </c>
      <c r="DP466">
        <v>226</v>
      </c>
      <c r="EA466">
        <v>226</v>
      </c>
      <c r="EW466">
        <v>226</v>
      </c>
      <c r="FD466">
        <v>226</v>
      </c>
      <c r="FY466">
        <v>226</v>
      </c>
      <c r="GC466">
        <v>226</v>
      </c>
      <c r="HI466">
        <v>226</v>
      </c>
      <c r="HR466">
        <v>226</v>
      </c>
      <c r="IG466">
        <v>226</v>
      </c>
      <c r="JE466">
        <v>226</v>
      </c>
      <c r="JS466">
        <v>226</v>
      </c>
      <c r="KI466">
        <v>226</v>
      </c>
      <c r="LS466">
        <v>216</v>
      </c>
      <c r="MK466">
        <v>226</v>
      </c>
      <c r="NN466">
        <v>226</v>
      </c>
      <c r="NT466">
        <v>226</v>
      </c>
      <c r="OQ466">
        <v>226</v>
      </c>
      <c r="OZ466">
        <v>216</v>
      </c>
      <c r="PR466">
        <v>226</v>
      </c>
      <c r="PW466">
        <v>226</v>
      </c>
      <c r="QL466">
        <v>226</v>
      </c>
      <c r="QP466">
        <v>216</v>
      </c>
      <c r="RN466">
        <v>226</v>
      </c>
      <c r="RP466">
        <v>226</v>
      </c>
      <c r="RQ466">
        <v>226</v>
      </c>
      <c r="SE466">
        <v>226</v>
      </c>
    </row>
    <row r="467" spans="6:499" x14ac:dyDescent="0.25">
      <c r="F467">
        <v>250</v>
      </c>
      <c r="U467">
        <v>250</v>
      </c>
      <c r="Z467">
        <v>250</v>
      </c>
      <c r="AW467">
        <v>250</v>
      </c>
      <c r="BI467">
        <v>250</v>
      </c>
      <c r="DI467">
        <v>250</v>
      </c>
      <c r="DO467">
        <v>250</v>
      </c>
      <c r="DP467">
        <v>250</v>
      </c>
      <c r="EA467">
        <v>250</v>
      </c>
      <c r="EW467">
        <v>250</v>
      </c>
      <c r="FD467">
        <v>250</v>
      </c>
      <c r="FY467">
        <v>250</v>
      </c>
      <c r="GC467">
        <v>250</v>
      </c>
      <c r="HI467">
        <v>250</v>
      </c>
      <c r="HR467">
        <v>250</v>
      </c>
      <c r="IG467">
        <v>250</v>
      </c>
      <c r="JE467">
        <v>250</v>
      </c>
      <c r="JS467">
        <v>250</v>
      </c>
      <c r="KI467">
        <v>250</v>
      </c>
      <c r="LS467">
        <v>226</v>
      </c>
      <c r="MK467">
        <v>250</v>
      </c>
      <c r="NN467">
        <v>250</v>
      </c>
      <c r="NT467">
        <v>250</v>
      </c>
      <c r="OQ467">
        <v>250</v>
      </c>
      <c r="OZ467">
        <v>226</v>
      </c>
      <c r="PR467">
        <v>250</v>
      </c>
      <c r="PW467">
        <v>250</v>
      </c>
      <c r="QL467">
        <v>250</v>
      </c>
      <c r="QP467">
        <v>226</v>
      </c>
      <c r="RN467">
        <v>250</v>
      </c>
      <c r="RP467">
        <v>250</v>
      </c>
      <c r="RQ467">
        <v>226</v>
      </c>
      <c r="SE467">
        <v>250</v>
      </c>
    </row>
    <row r="468" spans="6:499" x14ac:dyDescent="0.25">
      <c r="F468">
        <v>255</v>
      </c>
      <c r="U468">
        <v>255</v>
      </c>
      <c r="Z468">
        <v>255</v>
      </c>
      <c r="AW468">
        <v>255</v>
      </c>
      <c r="BI468">
        <v>255</v>
      </c>
      <c r="DI468">
        <v>255</v>
      </c>
      <c r="DO468">
        <v>255</v>
      </c>
      <c r="DP468">
        <v>255</v>
      </c>
      <c r="EA468">
        <v>255</v>
      </c>
      <c r="EW468">
        <v>255</v>
      </c>
      <c r="FD468">
        <v>255</v>
      </c>
      <c r="FY468">
        <v>255</v>
      </c>
      <c r="GC468">
        <v>255</v>
      </c>
      <c r="HI468">
        <v>255</v>
      </c>
      <c r="HR468">
        <v>255</v>
      </c>
      <c r="IG468">
        <v>255</v>
      </c>
      <c r="JE468">
        <v>255</v>
      </c>
      <c r="JS468">
        <v>255</v>
      </c>
      <c r="KI468">
        <v>255</v>
      </c>
      <c r="LS468">
        <v>226</v>
      </c>
      <c r="MK468">
        <v>255</v>
      </c>
      <c r="NN468">
        <v>255</v>
      </c>
      <c r="NT468">
        <v>255</v>
      </c>
      <c r="OQ468">
        <v>255</v>
      </c>
      <c r="OZ468">
        <v>226</v>
      </c>
      <c r="PR468">
        <v>255</v>
      </c>
      <c r="PW468">
        <v>255</v>
      </c>
      <c r="QL468">
        <v>255</v>
      </c>
      <c r="QP468">
        <v>226</v>
      </c>
      <c r="RN468">
        <v>255</v>
      </c>
      <c r="RP468">
        <v>255</v>
      </c>
      <c r="RQ468">
        <v>250</v>
      </c>
      <c r="SE468">
        <v>255</v>
      </c>
    </row>
    <row r="469" spans="6:499" x14ac:dyDescent="0.25">
      <c r="F469">
        <v>263</v>
      </c>
      <c r="U469">
        <v>263</v>
      </c>
      <c r="Z469">
        <v>263</v>
      </c>
      <c r="AW469">
        <v>263</v>
      </c>
      <c r="BI469">
        <v>263</v>
      </c>
      <c r="DI469">
        <v>263</v>
      </c>
      <c r="DO469">
        <v>263</v>
      </c>
      <c r="DP469">
        <v>263</v>
      </c>
      <c r="EA469">
        <v>263</v>
      </c>
      <c r="EW469">
        <v>263</v>
      </c>
      <c r="FD469">
        <v>263</v>
      </c>
      <c r="FY469">
        <v>263</v>
      </c>
      <c r="GC469">
        <v>263</v>
      </c>
      <c r="HI469">
        <v>263</v>
      </c>
      <c r="HR469">
        <v>263</v>
      </c>
      <c r="IG469">
        <v>263</v>
      </c>
      <c r="JE469">
        <v>263</v>
      </c>
      <c r="JS469">
        <v>263</v>
      </c>
      <c r="KI469">
        <v>263</v>
      </c>
      <c r="LS469">
        <v>250</v>
      </c>
      <c r="MK469">
        <v>263</v>
      </c>
      <c r="NN469">
        <v>263</v>
      </c>
      <c r="NT469">
        <v>263</v>
      </c>
      <c r="OQ469">
        <v>263</v>
      </c>
      <c r="OZ469">
        <v>250</v>
      </c>
      <c r="PR469">
        <v>263</v>
      </c>
      <c r="PW469">
        <v>263</v>
      </c>
      <c r="QL469">
        <v>263</v>
      </c>
      <c r="QP469">
        <v>250</v>
      </c>
      <c r="RN469">
        <v>263</v>
      </c>
      <c r="RP469">
        <v>263</v>
      </c>
      <c r="RQ469">
        <v>255</v>
      </c>
      <c r="SE469">
        <v>263</v>
      </c>
    </row>
    <row r="470" spans="6:499" x14ac:dyDescent="0.25">
      <c r="F470">
        <v>246</v>
      </c>
      <c r="U470">
        <v>246</v>
      </c>
      <c r="Z470">
        <v>246</v>
      </c>
      <c r="AW470">
        <v>246</v>
      </c>
      <c r="BI470">
        <v>246</v>
      </c>
      <c r="DI470">
        <v>246</v>
      </c>
      <c r="DO470">
        <v>246</v>
      </c>
      <c r="DP470">
        <v>246</v>
      </c>
      <c r="EA470">
        <v>246</v>
      </c>
      <c r="EW470">
        <v>246</v>
      </c>
      <c r="FD470">
        <v>246</v>
      </c>
      <c r="FY470">
        <v>246</v>
      </c>
      <c r="GC470">
        <v>246</v>
      </c>
      <c r="HI470">
        <v>246</v>
      </c>
      <c r="HR470">
        <v>246</v>
      </c>
      <c r="IG470">
        <v>246</v>
      </c>
      <c r="JE470">
        <v>246</v>
      </c>
      <c r="JS470">
        <v>246</v>
      </c>
      <c r="KI470">
        <v>246</v>
      </c>
      <c r="LS470">
        <v>255</v>
      </c>
      <c r="MK470">
        <v>246</v>
      </c>
      <c r="NN470">
        <v>246</v>
      </c>
      <c r="NT470">
        <v>246</v>
      </c>
      <c r="OQ470">
        <v>246</v>
      </c>
      <c r="OZ470">
        <v>255</v>
      </c>
      <c r="PR470">
        <v>246</v>
      </c>
      <c r="PW470">
        <v>246</v>
      </c>
      <c r="QL470">
        <v>246</v>
      </c>
      <c r="QP470">
        <v>255</v>
      </c>
      <c r="RN470">
        <v>246</v>
      </c>
      <c r="RP470">
        <v>246</v>
      </c>
      <c r="RQ470">
        <v>263</v>
      </c>
      <c r="SE470">
        <v>246</v>
      </c>
    </row>
    <row r="471" spans="6:499" x14ac:dyDescent="0.25">
      <c r="F471">
        <v>250</v>
      </c>
      <c r="U471">
        <v>250</v>
      </c>
      <c r="Z471">
        <v>250</v>
      </c>
      <c r="AW471">
        <v>250</v>
      </c>
      <c r="BI471">
        <v>250</v>
      </c>
      <c r="DI471">
        <v>250</v>
      </c>
      <c r="DO471">
        <v>250</v>
      </c>
      <c r="DP471">
        <v>250</v>
      </c>
      <c r="EA471">
        <v>250</v>
      </c>
      <c r="EW471">
        <v>250</v>
      </c>
      <c r="FD471">
        <v>250</v>
      </c>
      <c r="FY471">
        <v>250</v>
      </c>
      <c r="GC471">
        <v>250</v>
      </c>
      <c r="HI471">
        <v>250</v>
      </c>
      <c r="HR471">
        <v>250</v>
      </c>
      <c r="IG471">
        <v>250</v>
      </c>
      <c r="JE471">
        <v>250</v>
      </c>
      <c r="JS471">
        <v>250</v>
      </c>
      <c r="KI471">
        <v>250</v>
      </c>
      <c r="LS471">
        <v>263</v>
      </c>
      <c r="MK471">
        <v>250</v>
      </c>
      <c r="NN471">
        <v>250</v>
      </c>
      <c r="NT471">
        <v>250</v>
      </c>
      <c r="OQ471">
        <v>250</v>
      </c>
      <c r="OZ471">
        <v>263</v>
      </c>
      <c r="PR471">
        <v>250</v>
      </c>
      <c r="PW471">
        <v>250</v>
      </c>
      <c r="QL471">
        <v>250</v>
      </c>
      <c r="QP471">
        <v>263</v>
      </c>
      <c r="RN471">
        <v>250</v>
      </c>
      <c r="RP471">
        <v>250</v>
      </c>
      <c r="RQ471">
        <v>246</v>
      </c>
      <c r="SE471">
        <v>250</v>
      </c>
    </row>
    <row r="472" spans="6:499" x14ac:dyDescent="0.25">
      <c r="F472">
        <v>226</v>
      </c>
      <c r="U472">
        <v>226</v>
      </c>
      <c r="Z472">
        <v>226</v>
      </c>
      <c r="AW472">
        <v>226</v>
      </c>
      <c r="BI472">
        <v>226</v>
      </c>
      <c r="DI472">
        <v>226</v>
      </c>
      <c r="DO472">
        <v>226</v>
      </c>
      <c r="DP472">
        <v>226</v>
      </c>
      <c r="EA472">
        <v>226</v>
      </c>
      <c r="EW472">
        <v>226</v>
      </c>
      <c r="FD472">
        <v>226</v>
      </c>
      <c r="FY472">
        <v>226</v>
      </c>
      <c r="GC472">
        <v>226</v>
      </c>
      <c r="HI472">
        <v>226</v>
      </c>
      <c r="HR472">
        <v>226</v>
      </c>
      <c r="IG472">
        <v>226</v>
      </c>
      <c r="JE472">
        <v>226</v>
      </c>
      <c r="JS472">
        <v>226</v>
      </c>
      <c r="KI472">
        <v>226</v>
      </c>
      <c r="LS472">
        <v>246</v>
      </c>
      <c r="MK472">
        <v>226</v>
      </c>
      <c r="NN472">
        <v>226</v>
      </c>
      <c r="NT472">
        <v>226</v>
      </c>
      <c r="OQ472">
        <v>226</v>
      </c>
      <c r="OZ472">
        <v>246</v>
      </c>
      <c r="PR472">
        <v>226</v>
      </c>
      <c r="PW472">
        <v>226</v>
      </c>
      <c r="QL472">
        <v>226</v>
      </c>
      <c r="QP472">
        <v>246</v>
      </c>
      <c r="RN472">
        <v>226</v>
      </c>
      <c r="RP472">
        <v>226</v>
      </c>
      <c r="RQ472">
        <v>250</v>
      </c>
      <c r="SE472">
        <v>226</v>
      </c>
    </row>
    <row r="473" spans="6:499" x14ac:dyDescent="0.25">
      <c r="F473">
        <v>256</v>
      </c>
      <c r="U473">
        <v>256</v>
      </c>
      <c r="Z473">
        <v>256</v>
      </c>
      <c r="AW473">
        <v>256</v>
      </c>
      <c r="BI473">
        <v>256</v>
      </c>
      <c r="DI473">
        <v>256</v>
      </c>
      <c r="DO473">
        <v>256</v>
      </c>
      <c r="DP473">
        <v>256</v>
      </c>
      <c r="EA473">
        <v>256</v>
      </c>
      <c r="EW473">
        <v>256</v>
      </c>
      <c r="FD473">
        <v>256</v>
      </c>
      <c r="FY473">
        <v>256</v>
      </c>
      <c r="GC473">
        <v>256</v>
      </c>
      <c r="HI473">
        <v>256</v>
      </c>
      <c r="HR473">
        <v>256</v>
      </c>
      <c r="IG473">
        <v>256</v>
      </c>
      <c r="JE473">
        <v>256</v>
      </c>
      <c r="JS473">
        <v>256</v>
      </c>
      <c r="KI473">
        <v>256</v>
      </c>
      <c r="LS473">
        <v>250</v>
      </c>
      <c r="MK473">
        <v>256</v>
      </c>
      <c r="NN473">
        <v>256</v>
      </c>
      <c r="NT473">
        <v>256</v>
      </c>
      <c r="OQ473">
        <v>256</v>
      </c>
      <c r="OZ473">
        <v>250</v>
      </c>
      <c r="PR473">
        <v>256</v>
      </c>
      <c r="PW473">
        <v>256</v>
      </c>
      <c r="QL473">
        <v>256</v>
      </c>
      <c r="QP473">
        <v>250</v>
      </c>
      <c r="RN473">
        <v>256</v>
      </c>
      <c r="RP473">
        <v>256</v>
      </c>
      <c r="RQ473">
        <v>226</v>
      </c>
      <c r="SE473">
        <v>256</v>
      </c>
    </row>
    <row r="474" spans="6:499" x14ac:dyDescent="0.25">
      <c r="F474">
        <v>212</v>
      </c>
      <c r="U474">
        <v>212</v>
      </c>
      <c r="Z474">
        <v>212</v>
      </c>
      <c r="AW474">
        <v>212</v>
      </c>
      <c r="BI474">
        <v>212</v>
      </c>
      <c r="DI474">
        <v>212</v>
      </c>
      <c r="DO474">
        <v>212</v>
      </c>
      <c r="DP474">
        <v>212</v>
      </c>
      <c r="EA474">
        <v>212</v>
      </c>
      <c r="EW474">
        <v>212</v>
      </c>
      <c r="FD474">
        <v>212</v>
      </c>
      <c r="FY474">
        <v>212</v>
      </c>
      <c r="GC474">
        <v>212</v>
      </c>
      <c r="HI474">
        <v>212</v>
      </c>
      <c r="HR474">
        <v>212</v>
      </c>
      <c r="IG474">
        <v>212</v>
      </c>
      <c r="JE474">
        <v>212</v>
      </c>
      <c r="JS474">
        <v>212</v>
      </c>
      <c r="KI474">
        <v>212</v>
      </c>
      <c r="LS474">
        <v>226</v>
      </c>
      <c r="MK474">
        <v>212</v>
      </c>
      <c r="NN474">
        <v>212</v>
      </c>
      <c r="NT474">
        <v>212</v>
      </c>
      <c r="OQ474">
        <v>212</v>
      </c>
      <c r="OZ474">
        <v>226</v>
      </c>
      <c r="PR474">
        <v>212</v>
      </c>
      <c r="PW474">
        <v>212</v>
      </c>
      <c r="QL474">
        <v>212</v>
      </c>
      <c r="QP474">
        <v>226</v>
      </c>
      <c r="RN474">
        <v>212</v>
      </c>
      <c r="RP474">
        <v>212</v>
      </c>
      <c r="RQ474">
        <v>256</v>
      </c>
      <c r="SE474">
        <v>212</v>
      </c>
    </row>
    <row r="475" spans="6:499" x14ac:dyDescent="0.25">
      <c r="F475">
        <v>231</v>
      </c>
      <c r="U475">
        <v>231</v>
      </c>
      <c r="Z475">
        <v>231</v>
      </c>
      <c r="AW475">
        <v>231</v>
      </c>
      <c r="BI475">
        <v>231</v>
      </c>
      <c r="DI475">
        <v>231</v>
      </c>
      <c r="DO475">
        <v>231</v>
      </c>
      <c r="DP475">
        <v>231</v>
      </c>
      <c r="EA475">
        <v>231</v>
      </c>
      <c r="EW475">
        <v>231</v>
      </c>
      <c r="FD475">
        <v>231</v>
      </c>
      <c r="FY475">
        <v>231</v>
      </c>
      <c r="GC475">
        <v>231</v>
      </c>
      <c r="HI475">
        <v>231</v>
      </c>
      <c r="HR475">
        <v>231</v>
      </c>
      <c r="IG475">
        <v>231</v>
      </c>
      <c r="JE475">
        <v>231</v>
      </c>
      <c r="JS475">
        <v>231</v>
      </c>
      <c r="KI475">
        <v>231</v>
      </c>
      <c r="LS475">
        <v>256</v>
      </c>
      <c r="MK475">
        <v>231</v>
      </c>
      <c r="NN475">
        <v>231</v>
      </c>
      <c r="NT475">
        <v>231</v>
      </c>
      <c r="OQ475">
        <v>231</v>
      </c>
      <c r="OZ475">
        <v>256</v>
      </c>
      <c r="PR475">
        <v>231</v>
      </c>
      <c r="PW475">
        <v>231</v>
      </c>
      <c r="QL475">
        <v>231</v>
      </c>
      <c r="QP475">
        <v>256</v>
      </c>
      <c r="RN475">
        <v>231</v>
      </c>
      <c r="RP475">
        <v>231</v>
      </c>
      <c r="RQ475">
        <v>212</v>
      </c>
      <c r="SE475">
        <v>231</v>
      </c>
    </row>
    <row r="476" spans="6:499" x14ac:dyDescent="0.25">
      <c r="F476">
        <v>215</v>
      </c>
      <c r="U476">
        <v>215</v>
      </c>
      <c r="Z476">
        <v>215</v>
      </c>
      <c r="AW476">
        <v>215</v>
      </c>
      <c r="BI476">
        <v>215</v>
      </c>
      <c r="DI476">
        <v>215</v>
      </c>
      <c r="DO476">
        <v>215</v>
      </c>
      <c r="DP476">
        <v>215</v>
      </c>
      <c r="EA476">
        <v>215</v>
      </c>
      <c r="EW476">
        <v>215</v>
      </c>
      <c r="FD476">
        <v>215</v>
      </c>
      <c r="FY476">
        <v>215</v>
      </c>
      <c r="GC476">
        <v>215</v>
      </c>
      <c r="HI476">
        <v>215</v>
      </c>
      <c r="HR476">
        <v>215</v>
      </c>
      <c r="IG476">
        <v>215</v>
      </c>
      <c r="JE476">
        <v>215</v>
      </c>
      <c r="JS476">
        <v>215</v>
      </c>
      <c r="KI476">
        <v>215</v>
      </c>
      <c r="LS476">
        <v>212</v>
      </c>
      <c r="MK476">
        <v>215</v>
      </c>
      <c r="NN476">
        <v>215</v>
      </c>
      <c r="NT476">
        <v>215</v>
      </c>
      <c r="OQ476">
        <v>215</v>
      </c>
      <c r="OZ476">
        <v>212</v>
      </c>
      <c r="PR476">
        <v>215</v>
      </c>
      <c r="PW476">
        <v>215</v>
      </c>
      <c r="QL476">
        <v>215</v>
      </c>
      <c r="QP476">
        <v>212</v>
      </c>
      <c r="RN476">
        <v>215</v>
      </c>
      <c r="RP476">
        <v>215</v>
      </c>
      <c r="RQ476">
        <v>231</v>
      </c>
      <c r="SE476">
        <v>215</v>
      </c>
    </row>
    <row r="477" spans="6:499" x14ac:dyDescent="0.25">
      <c r="F477">
        <v>237</v>
      </c>
      <c r="U477">
        <v>237</v>
      </c>
      <c r="Z477">
        <v>237</v>
      </c>
      <c r="AW477">
        <v>237</v>
      </c>
      <c r="BI477">
        <v>237</v>
      </c>
      <c r="DI477">
        <v>237</v>
      </c>
      <c r="DO477">
        <v>237</v>
      </c>
      <c r="DP477">
        <v>237</v>
      </c>
      <c r="EA477">
        <v>237</v>
      </c>
      <c r="EW477">
        <v>237</v>
      </c>
      <c r="FD477">
        <v>237</v>
      </c>
      <c r="FY477">
        <v>237</v>
      </c>
      <c r="GC477">
        <v>237</v>
      </c>
      <c r="HI477">
        <v>237</v>
      </c>
      <c r="HR477">
        <v>237</v>
      </c>
      <c r="IG477">
        <v>237</v>
      </c>
      <c r="JE477">
        <v>237</v>
      </c>
      <c r="JS477">
        <v>237</v>
      </c>
      <c r="KI477">
        <v>237</v>
      </c>
      <c r="LS477">
        <v>231</v>
      </c>
      <c r="MK477">
        <v>237</v>
      </c>
      <c r="NN477">
        <v>237</v>
      </c>
      <c r="NT477">
        <v>237</v>
      </c>
      <c r="OQ477">
        <v>237</v>
      </c>
      <c r="OZ477">
        <v>231</v>
      </c>
      <c r="PR477">
        <v>237</v>
      </c>
      <c r="PW477">
        <v>237</v>
      </c>
      <c r="QL477">
        <v>237</v>
      </c>
      <c r="QP477">
        <v>231</v>
      </c>
      <c r="RN477">
        <v>237</v>
      </c>
      <c r="RP477">
        <v>237</v>
      </c>
      <c r="RQ477">
        <v>215</v>
      </c>
      <c r="SE477">
        <v>237</v>
      </c>
    </row>
    <row r="478" spans="6:499" x14ac:dyDescent="0.25">
      <c r="F478">
        <v>223</v>
      </c>
      <c r="U478">
        <v>223</v>
      </c>
      <c r="Z478">
        <v>223</v>
      </c>
      <c r="AW478">
        <v>223</v>
      </c>
      <c r="BI478">
        <v>223</v>
      </c>
      <c r="DI478">
        <v>223</v>
      </c>
      <c r="DO478">
        <v>223</v>
      </c>
      <c r="DP478">
        <v>223</v>
      </c>
      <c r="EA478">
        <v>223</v>
      </c>
      <c r="EW478">
        <v>223</v>
      </c>
      <c r="FD478">
        <v>223</v>
      </c>
      <c r="FY478">
        <v>223</v>
      </c>
      <c r="GC478">
        <v>223</v>
      </c>
      <c r="HI478">
        <v>223</v>
      </c>
      <c r="HR478">
        <v>223</v>
      </c>
      <c r="IG478">
        <v>223</v>
      </c>
      <c r="JE478">
        <v>223</v>
      </c>
      <c r="JS478">
        <v>223</v>
      </c>
      <c r="KI478">
        <v>223</v>
      </c>
      <c r="LS478">
        <v>215</v>
      </c>
      <c r="MK478">
        <v>223</v>
      </c>
      <c r="NN478">
        <v>223</v>
      </c>
      <c r="NT478">
        <v>223</v>
      </c>
      <c r="OQ478">
        <v>223</v>
      </c>
      <c r="OZ478">
        <v>215</v>
      </c>
      <c r="PR478">
        <v>223</v>
      </c>
      <c r="PW478">
        <v>223</v>
      </c>
      <c r="QL478">
        <v>223</v>
      </c>
      <c r="QP478">
        <v>215</v>
      </c>
      <c r="RN478">
        <v>223</v>
      </c>
      <c r="RP478">
        <v>223</v>
      </c>
      <c r="RQ478">
        <v>237</v>
      </c>
      <c r="SE478">
        <v>223</v>
      </c>
    </row>
    <row r="479" spans="6:499" x14ac:dyDescent="0.25">
      <c r="F479">
        <v>222</v>
      </c>
      <c r="U479">
        <v>222</v>
      </c>
      <c r="Z479">
        <v>222</v>
      </c>
      <c r="AW479">
        <v>222</v>
      </c>
      <c r="BI479">
        <v>222</v>
      </c>
      <c r="DI479">
        <v>222</v>
      </c>
      <c r="DO479">
        <v>222</v>
      </c>
      <c r="DP479">
        <v>222</v>
      </c>
      <c r="EA479">
        <v>222</v>
      </c>
      <c r="EW479">
        <v>222</v>
      </c>
      <c r="FD479">
        <v>222</v>
      </c>
      <c r="FY479">
        <v>222</v>
      </c>
      <c r="GC479">
        <v>222</v>
      </c>
      <c r="HI479">
        <v>222</v>
      </c>
      <c r="HR479">
        <v>222</v>
      </c>
      <c r="IG479">
        <v>222</v>
      </c>
      <c r="JE479">
        <v>222</v>
      </c>
      <c r="JS479">
        <v>222</v>
      </c>
      <c r="KI479">
        <v>222</v>
      </c>
      <c r="LS479">
        <v>237</v>
      </c>
      <c r="MK479">
        <v>222</v>
      </c>
      <c r="NN479">
        <v>222</v>
      </c>
      <c r="NT479">
        <v>222</v>
      </c>
      <c r="OQ479">
        <v>222</v>
      </c>
      <c r="OZ479">
        <v>237</v>
      </c>
      <c r="PR479">
        <v>222</v>
      </c>
      <c r="PW479">
        <v>222</v>
      </c>
      <c r="QL479">
        <v>222</v>
      </c>
      <c r="QP479">
        <v>237</v>
      </c>
      <c r="RN479">
        <v>222</v>
      </c>
      <c r="RP479">
        <v>222</v>
      </c>
      <c r="RQ479">
        <v>223</v>
      </c>
      <c r="SE479">
        <v>222</v>
      </c>
    </row>
    <row r="480" spans="6:499" x14ac:dyDescent="0.25">
      <c r="F480">
        <v>219</v>
      </c>
      <c r="U480">
        <v>219</v>
      </c>
      <c r="Z480">
        <v>219</v>
      </c>
      <c r="AW480">
        <v>219</v>
      </c>
      <c r="BI480">
        <v>219</v>
      </c>
      <c r="DI480">
        <v>219</v>
      </c>
      <c r="DO480">
        <v>219</v>
      </c>
      <c r="DP480">
        <v>219</v>
      </c>
      <c r="EA480">
        <v>219</v>
      </c>
      <c r="EW480">
        <v>219</v>
      </c>
      <c r="FD480">
        <v>219</v>
      </c>
      <c r="FY480">
        <v>219</v>
      </c>
      <c r="GC480">
        <v>219</v>
      </c>
      <c r="HI480">
        <v>219</v>
      </c>
      <c r="HR480">
        <v>219</v>
      </c>
      <c r="IG480">
        <v>219</v>
      </c>
      <c r="JE480">
        <v>219</v>
      </c>
      <c r="JS480">
        <v>219</v>
      </c>
      <c r="KI480">
        <v>219</v>
      </c>
      <c r="LS480">
        <v>223</v>
      </c>
      <c r="MK480">
        <v>219</v>
      </c>
      <c r="NN480">
        <v>219</v>
      </c>
      <c r="NT480">
        <v>219</v>
      </c>
      <c r="OQ480">
        <v>219</v>
      </c>
      <c r="OZ480">
        <v>223</v>
      </c>
      <c r="PR480">
        <v>219</v>
      </c>
      <c r="PW480">
        <v>219</v>
      </c>
      <c r="QL480">
        <v>219</v>
      </c>
      <c r="QP480">
        <v>223</v>
      </c>
      <c r="RN480">
        <v>219</v>
      </c>
      <c r="RP480">
        <v>219</v>
      </c>
      <c r="RQ480">
        <v>222</v>
      </c>
      <c r="SE480">
        <v>219</v>
      </c>
    </row>
    <row r="481" spans="6:499" x14ac:dyDescent="0.25">
      <c r="F481">
        <v>224</v>
      </c>
      <c r="U481">
        <v>224</v>
      </c>
      <c r="Z481">
        <v>224</v>
      </c>
      <c r="AW481">
        <v>224</v>
      </c>
      <c r="BI481">
        <v>224</v>
      </c>
      <c r="DI481">
        <v>224</v>
      </c>
      <c r="DO481">
        <v>224</v>
      </c>
      <c r="DP481">
        <v>224</v>
      </c>
      <c r="EA481">
        <v>224</v>
      </c>
      <c r="EW481">
        <v>224</v>
      </c>
      <c r="FD481">
        <v>224</v>
      </c>
      <c r="FY481">
        <v>224</v>
      </c>
      <c r="GC481">
        <v>224</v>
      </c>
      <c r="HI481">
        <v>224</v>
      </c>
      <c r="HR481">
        <v>224</v>
      </c>
      <c r="IG481">
        <v>224</v>
      </c>
      <c r="JE481">
        <v>224</v>
      </c>
      <c r="JS481">
        <v>224</v>
      </c>
      <c r="KI481">
        <v>224</v>
      </c>
      <c r="LS481">
        <v>222</v>
      </c>
      <c r="MK481">
        <v>224</v>
      </c>
      <c r="NN481">
        <v>224</v>
      </c>
      <c r="NT481">
        <v>224</v>
      </c>
      <c r="OQ481">
        <v>224</v>
      </c>
      <c r="OZ481">
        <v>222</v>
      </c>
      <c r="PR481">
        <v>224</v>
      </c>
      <c r="PW481">
        <v>224</v>
      </c>
      <c r="QL481">
        <v>224</v>
      </c>
      <c r="QP481">
        <v>222</v>
      </c>
      <c r="RN481">
        <v>224</v>
      </c>
      <c r="RP481">
        <v>224</v>
      </c>
      <c r="RQ481">
        <v>219</v>
      </c>
      <c r="SE481">
        <v>224</v>
      </c>
    </row>
    <row r="482" spans="6:499" x14ac:dyDescent="0.25">
      <c r="F482">
        <v>250</v>
      </c>
      <c r="U482">
        <v>250</v>
      </c>
      <c r="Z482">
        <v>250</v>
      </c>
      <c r="AW482">
        <v>250</v>
      </c>
      <c r="BI482">
        <v>250</v>
      </c>
      <c r="DI482">
        <v>250</v>
      </c>
      <c r="DO482">
        <v>250</v>
      </c>
      <c r="DP482">
        <v>250</v>
      </c>
      <c r="EA482">
        <v>250</v>
      </c>
      <c r="EW482">
        <v>250</v>
      </c>
      <c r="FD482">
        <v>250</v>
      </c>
      <c r="FY482">
        <v>250</v>
      </c>
      <c r="GC482">
        <v>250</v>
      </c>
      <c r="HI482">
        <v>250</v>
      </c>
      <c r="HR482">
        <v>250</v>
      </c>
      <c r="IG482">
        <v>250</v>
      </c>
      <c r="JE482">
        <v>250</v>
      </c>
      <c r="JS482">
        <v>250</v>
      </c>
      <c r="KI482">
        <v>250</v>
      </c>
      <c r="LS482">
        <v>219</v>
      </c>
      <c r="MK482">
        <v>250</v>
      </c>
      <c r="NN482">
        <v>250</v>
      </c>
      <c r="NT482">
        <v>250</v>
      </c>
      <c r="OQ482">
        <v>250</v>
      </c>
      <c r="OZ482">
        <v>219</v>
      </c>
      <c r="PR482">
        <v>250</v>
      </c>
      <c r="PW482">
        <v>250</v>
      </c>
      <c r="QL482">
        <v>250</v>
      </c>
      <c r="QP482">
        <v>219</v>
      </c>
      <c r="RN482">
        <v>250</v>
      </c>
      <c r="RP482">
        <v>250</v>
      </c>
      <c r="RQ482">
        <v>224</v>
      </c>
      <c r="SE482">
        <v>250</v>
      </c>
    </row>
    <row r="483" spans="6:499" x14ac:dyDescent="0.25">
      <c r="F483">
        <v>224</v>
      </c>
      <c r="U483">
        <v>224</v>
      </c>
      <c r="Z483">
        <v>224</v>
      </c>
      <c r="AW483">
        <v>224</v>
      </c>
      <c r="BI483">
        <v>224</v>
      </c>
      <c r="DI483">
        <v>224</v>
      </c>
      <c r="DO483">
        <v>224</v>
      </c>
      <c r="DP483">
        <v>224</v>
      </c>
      <c r="EA483">
        <v>224</v>
      </c>
      <c r="EW483">
        <v>224</v>
      </c>
      <c r="FD483">
        <v>224</v>
      </c>
      <c r="FY483">
        <v>224</v>
      </c>
      <c r="GC483">
        <v>224</v>
      </c>
      <c r="HI483">
        <v>224</v>
      </c>
      <c r="HR483">
        <v>224</v>
      </c>
      <c r="IG483">
        <v>224</v>
      </c>
      <c r="JE483">
        <v>224</v>
      </c>
      <c r="JS483">
        <v>224</v>
      </c>
      <c r="KI483">
        <v>224</v>
      </c>
      <c r="LS483">
        <v>224</v>
      </c>
      <c r="MK483">
        <v>224</v>
      </c>
      <c r="NN483">
        <v>224</v>
      </c>
      <c r="NT483">
        <v>224</v>
      </c>
      <c r="OQ483">
        <v>224</v>
      </c>
      <c r="OZ483">
        <v>224</v>
      </c>
      <c r="PR483">
        <v>224</v>
      </c>
      <c r="PW483">
        <v>224</v>
      </c>
      <c r="QL483">
        <v>224</v>
      </c>
      <c r="QP483">
        <v>224</v>
      </c>
      <c r="RN483">
        <v>224</v>
      </c>
      <c r="RP483">
        <v>224</v>
      </c>
      <c r="RQ483">
        <v>250</v>
      </c>
      <c r="SE483">
        <v>224</v>
      </c>
    </row>
    <row r="484" spans="6:499" x14ac:dyDescent="0.25">
      <c r="F484">
        <v>244</v>
      </c>
      <c r="U484">
        <v>244</v>
      </c>
      <c r="Z484">
        <v>244</v>
      </c>
      <c r="AW484">
        <v>244</v>
      </c>
      <c r="BI484">
        <v>244</v>
      </c>
      <c r="DI484">
        <v>244</v>
      </c>
      <c r="DO484">
        <v>244</v>
      </c>
      <c r="DP484">
        <v>244</v>
      </c>
      <c r="EA484">
        <v>244</v>
      </c>
      <c r="EW484">
        <v>244</v>
      </c>
      <c r="FD484">
        <v>244</v>
      </c>
      <c r="FY484">
        <v>244</v>
      </c>
      <c r="GC484">
        <v>244</v>
      </c>
      <c r="HI484">
        <v>244</v>
      </c>
      <c r="HR484">
        <v>244</v>
      </c>
      <c r="IG484">
        <v>244</v>
      </c>
      <c r="JE484">
        <v>244</v>
      </c>
      <c r="JS484">
        <v>244</v>
      </c>
      <c r="KI484">
        <v>244</v>
      </c>
      <c r="LS484">
        <v>250</v>
      </c>
      <c r="MK484">
        <v>244</v>
      </c>
      <c r="NN484">
        <v>244</v>
      </c>
      <c r="NT484">
        <v>244</v>
      </c>
      <c r="OQ484">
        <v>244</v>
      </c>
      <c r="OZ484">
        <v>250</v>
      </c>
      <c r="PR484">
        <v>244</v>
      </c>
      <c r="PW484">
        <v>244</v>
      </c>
      <c r="QL484">
        <v>244</v>
      </c>
      <c r="QP484">
        <v>250</v>
      </c>
      <c r="RN484">
        <v>244</v>
      </c>
      <c r="RP484">
        <v>244</v>
      </c>
      <c r="RQ484">
        <v>224</v>
      </c>
      <c r="SE484">
        <v>244</v>
      </c>
    </row>
    <row r="485" spans="6:499" x14ac:dyDescent="0.25">
      <c r="F485">
        <v>270</v>
      </c>
      <c r="U485">
        <v>270</v>
      </c>
      <c r="Z485">
        <v>270</v>
      </c>
      <c r="AW485">
        <v>270</v>
      </c>
      <c r="BI485">
        <v>270</v>
      </c>
      <c r="DI485">
        <v>270</v>
      </c>
      <c r="DO485">
        <v>270</v>
      </c>
      <c r="DP485">
        <v>270</v>
      </c>
      <c r="EA485">
        <v>270</v>
      </c>
      <c r="EW485">
        <v>270</v>
      </c>
      <c r="FD485">
        <v>270</v>
      </c>
      <c r="FY485">
        <v>270</v>
      </c>
      <c r="GC485">
        <v>270</v>
      </c>
      <c r="HI485">
        <v>270</v>
      </c>
      <c r="HR485">
        <v>270</v>
      </c>
      <c r="IG485">
        <v>270</v>
      </c>
      <c r="JE485">
        <v>270</v>
      </c>
      <c r="JS485">
        <v>270</v>
      </c>
      <c r="KI485">
        <v>270</v>
      </c>
      <c r="LS485">
        <v>224</v>
      </c>
      <c r="MK485">
        <v>270</v>
      </c>
      <c r="NN485">
        <v>270</v>
      </c>
      <c r="NT485">
        <v>270</v>
      </c>
      <c r="OQ485">
        <v>270</v>
      </c>
      <c r="OZ485">
        <v>224</v>
      </c>
      <c r="PR485">
        <v>270</v>
      </c>
      <c r="PW485">
        <v>270</v>
      </c>
      <c r="QL485">
        <v>270</v>
      </c>
      <c r="QP485">
        <v>224</v>
      </c>
      <c r="RN485">
        <v>270</v>
      </c>
      <c r="RP485">
        <v>270</v>
      </c>
      <c r="RQ485">
        <v>244</v>
      </c>
      <c r="SE485">
        <v>270</v>
      </c>
    </row>
    <row r="486" spans="6:499" x14ac:dyDescent="0.25">
      <c r="F486">
        <v>246</v>
      </c>
      <c r="U486">
        <v>246</v>
      </c>
      <c r="Z486">
        <v>246</v>
      </c>
      <c r="AW486">
        <v>246</v>
      </c>
      <c r="BI486">
        <v>246</v>
      </c>
      <c r="DI486">
        <v>246</v>
      </c>
      <c r="DO486">
        <v>246</v>
      </c>
      <c r="DP486">
        <v>246</v>
      </c>
      <c r="EA486">
        <v>246</v>
      </c>
      <c r="EW486">
        <v>246</v>
      </c>
      <c r="FD486">
        <v>246</v>
      </c>
      <c r="FY486">
        <v>246</v>
      </c>
      <c r="GC486">
        <v>246</v>
      </c>
      <c r="HI486">
        <v>246</v>
      </c>
      <c r="HR486">
        <v>246</v>
      </c>
      <c r="IG486">
        <v>246</v>
      </c>
      <c r="JE486">
        <v>246</v>
      </c>
      <c r="JS486">
        <v>246</v>
      </c>
      <c r="KI486">
        <v>246</v>
      </c>
      <c r="LS486">
        <v>244</v>
      </c>
      <c r="MK486">
        <v>246</v>
      </c>
      <c r="NN486">
        <v>246</v>
      </c>
      <c r="NT486">
        <v>246</v>
      </c>
      <c r="OQ486">
        <v>246</v>
      </c>
      <c r="OZ486">
        <v>244</v>
      </c>
      <c r="PR486">
        <v>246</v>
      </c>
      <c r="PW486">
        <v>246</v>
      </c>
      <c r="QL486">
        <v>246</v>
      </c>
      <c r="QP486">
        <v>244</v>
      </c>
      <c r="RN486">
        <v>246</v>
      </c>
      <c r="RP486">
        <v>246</v>
      </c>
      <c r="RQ486">
        <v>270</v>
      </c>
      <c r="SE486">
        <v>246</v>
      </c>
    </row>
    <row r="487" spans="6:499" x14ac:dyDescent="0.25">
      <c r="F487">
        <v>253</v>
      </c>
      <c r="U487">
        <v>253</v>
      </c>
      <c r="Z487">
        <v>253</v>
      </c>
      <c r="AW487">
        <v>253</v>
      </c>
      <c r="BI487">
        <v>253</v>
      </c>
      <c r="DI487">
        <v>253</v>
      </c>
      <c r="DO487">
        <v>253</v>
      </c>
      <c r="DP487">
        <v>253</v>
      </c>
      <c r="EA487">
        <v>253</v>
      </c>
      <c r="EW487">
        <v>253</v>
      </c>
      <c r="FD487">
        <v>253</v>
      </c>
      <c r="FY487">
        <v>253</v>
      </c>
      <c r="GC487">
        <v>253</v>
      </c>
      <c r="HI487">
        <v>253</v>
      </c>
      <c r="HR487">
        <v>253</v>
      </c>
      <c r="IG487">
        <v>253</v>
      </c>
      <c r="JE487">
        <v>253</v>
      </c>
      <c r="JS487">
        <v>253</v>
      </c>
      <c r="KI487">
        <v>253</v>
      </c>
      <c r="LS487">
        <v>270</v>
      </c>
      <c r="MK487">
        <v>253</v>
      </c>
      <c r="NN487">
        <v>253</v>
      </c>
      <c r="NT487">
        <v>253</v>
      </c>
      <c r="OQ487">
        <v>253</v>
      </c>
      <c r="OZ487">
        <v>270</v>
      </c>
      <c r="PR487">
        <v>253</v>
      </c>
      <c r="PW487">
        <v>253</v>
      </c>
      <c r="QL487">
        <v>253</v>
      </c>
      <c r="QP487">
        <v>270</v>
      </c>
      <c r="RN487">
        <v>253</v>
      </c>
      <c r="RP487">
        <v>253</v>
      </c>
      <c r="RQ487">
        <v>246</v>
      </c>
      <c r="SE487">
        <v>253</v>
      </c>
    </row>
    <row r="488" spans="6:499" x14ac:dyDescent="0.25">
      <c r="F488">
        <v>250</v>
      </c>
      <c r="U488">
        <v>250</v>
      </c>
      <c r="Z488">
        <v>250</v>
      </c>
      <c r="AW488">
        <v>250</v>
      </c>
      <c r="BI488">
        <v>250</v>
      </c>
      <c r="DI488">
        <v>250</v>
      </c>
      <c r="DO488">
        <v>250</v>
      </c>
      <c r="DP488">
        <v>250</v>
      </c>
      <c r="EA488">
        <v>250</v>
      </c>
      <c r="EW488">
        <v>250</v>
      </c>
      <c r="FD488">
        <v>250</v>
      </c>
      <c r="FY488">
        <v>250</v>
      </c>
      <c r="GC488">
        <v>250</v>
      </c>
      <c r="HI488">
        <v>250</v>
      </c>
      <c r="HR488">
        <v>250</v>
      </c>
      <c r="IG488">
        <v>250</v>
      </c>
      <c r="JE488">
        <v>250</v>
      </c>
      <c r="JS488">
        <v>250</v>
      </c>
      <c r="KI488">
        <v>250</v>
      </c>
      <c r="LS488">
        <v>246</v>
      </c>
      <c r="MK488">
        <v>250</v>
      </c>
      <c r="NN488">
        <v>250</v>
      </c>
      <c r="NT488">
        <v>250</v>
      </c>
      <c r="OQ488">
        <v>250</v>
      </c>
      <c r="OZ488">
        <v>246</v>
      </c>
      <c r="PR488">
        <v>250</v>
      </c>
      <c r="PW488">
        <v>250</v>
      </c>
      <c r="QL488">
        <v>250</v>
      </c>
      <c r="QP488">
        <v>246</v>
      </c>
      <c r="RN488">
        <v>250</v>
      </c>
      <c r="RP488">
        <v>250</v>
      </c>
      <c r="RQ488">
        <v>253</v>
      </c>
      <c r="SE488">
        <v>250</v>
      </c>
    </row>
    <row r="489" spans="6:499" x14ac:dyDescent="0.25">
      <c r="F489">
        <v>258</v>
      </c>
      <c r="U489">
        <v>258</v>
      </c>
      <c r="Z489">
        <v>258</v>
      </c>
      <c r="AW489">
        <v>258</v>
      </c>
      <c r="BI489">
        <v>258</v>
      </c>
      <c r="DI489">
        <v>258</v>
      </c>
      <c r="DO489">
        <v>258</v>
      </c>
      <c r="DP489">
        <v>258</v>
      </c>
      <c r="EA489">
        <v>258</v>
      </c>
      <c r="EW489">
        <v>258</v>
      </c>
      <c r="FD489">
        <v>258</v>
      </c>
      <c r="FY489">
        <v>258</v>
      </c>
      <c r="GC489">
        <v>258</v>
      </c>
      <c r="HI489">
        <v>258</v>
      </c>
      <c r="HR489">
        <v>258</v>
      </c>
      <c r="IG489">
        <v>258</v>
      </c>
      <c r="JE489">
        <v>258</v>
      </c>
      <c r="JS489">
        <v>258</v>
      </c>
      <c r="KI489">
        <v>258</v>
      </c>
      <c r="LS489">
        <v>253</v>
      </c>
      <c r="MK489">
        <v>258</v>
      </c>
      <c r="NN489">
        <v>258</v>
      </c>
      <c r="NT489">
        <v>258</v>
      </c>
      <c r="OQ489">
        <v>258</v>
      </c>
      <c r="OZ489">
        <v>253</v>
      </c>
      <c r="PR489">
        <v>258</v>
      </c>
      <c r="PW489">
        <v>258</v>
      </c>
      <c r="QL489">
        <v>258</v>
      </c>
      <c r="QP489">
        <v>253</v>
      </c>
      <c r="RN489">
        <v>258</v>
      </c>
      <c r="RP489">
        <v>258</v>
      </c>
      <c r="RQ489">
        <v>250</v>
      </c>
      <c r="SE489">
        <v>258</v>
      </c>
    </row>
    <row r="490" spans="6:499" x14ac:dyDescent="0.25">
      <c r="F490">
        <v>266</v>
      </c>
      <c r="U490">
        <v>266</v>
      </c>
      <c r="Z490">
        <v>266</v>
      </c>
      <c r="AW490">
        <v>266</v>
      </c>
      <c r="BI490">
        <v>266</v>
      </c>
      <c r="DI490">
        <v>266</v>
      </c>
      <c r="DO490">
        <v>266</v>
      </c>
      <c r="DP490">
        <v>266</v>
      </c>
      <c r="EA490">
        <v>266</v>
      </c>
      <c r="EW490">
        <v>266</v>
      </c>
      <c r="FD490">
        <v>266</v>
      </c>
      <c r="FY490">
        <v>266</v>
      </c>
      <c r="GC490">
        <v>266</v>
      </c>
      <c r="HI490">
        <v>266</v>
      </c>
      <c r="HR490">
        <v>266</v>
      </c>
      <c r="IG490">
        <v>266</v>
      </c>
      <c r="JE490">
        <v>266</v>
      </c>
      <c r="JS490">
        <v>266</v>
      </c>
      <c r="KI490">
        <v>266</v>
      </c>
      <c r="LS490">
        <v>250</v>
      </c>
      <c r="MK490">
        <v>266</v>
      </c>
      <c r="NN490">
        <v>266</v>
      </c>
      <c r="NT490">
        <v>266</v>
      </c>
      <c r="OQ490">
        <v>266</v>
      </c>
      <c r="OZ490">
        <v>250</v>
      </c>
      <c r="PR490">
        <v>266</v>
      </c>
      <c r="PW490">
        <v>266</v>
      </c>
      <c r="QL490">
        <v>266</v>
      </c>
      <c r="QP490">
        <v>250</v>
      </c>
      <c r="RN490">
        <v>266</v>
      </c>
      <c r="RP490">
        <v>266</v>
      </c>
      <c r="RQ490">
        <v>258</v>
      </c>
      <c r="SE490">
        <v>266</v>
      </c>
    </row>
    <row r="491" spans="6:499" x14ac:dyDescent="0.25">
      <c r="F491">
        <v>269</v>
      </c>
      <c r="U491">
        <v>269</v>
      </c>
      <c r="Z491">
        <v>269</v>
      </c>
      <c r="AW491">
        <v>269</v>
      </c>
      <c r="BI491">
        <v>269</v>
      </c>
      <c r="DI491">
        <v>269</v>
      </c>
      <c r="DO491">
        <v>269</v>
      </c>
      <c r="DP491">
        <v>269</v>
      </c>
      <c r="EA491">
        <v>269</v>
      </c>
      <c r="EW491">
        <v>269</v>
      </c>
      <c r="FD491">
        <v>269</v>
      </c>
      <c r="FY491">
        <v>269</v>
      </c>
      <c r="GC491">
        <v>269</v>
      </c>
      <c r="HI491">
        <v>269</v>
      </c>
      <c r="HR491">
        <v>269</v>
      </c>
      <c r="IG491">
        <v>269</v>
      </c>
      <c r="JE491">
        <v>269</v>
      </c>
      <c r="JS491">
        <v>269</v>
      </c>
      <c r="KI491">
        <v>269</v>
      </c>
      <c r="LS491">
        <v>258</v>
      </c>
      <c r="MK491">
        <v>269</v>
      </c>
      <c r="NN491">
        <v>269</v>
      </c>
      <c r="NT491">
        <v>269</v>
      </c>
      <c r="OQ491">
        <v>269</v>
      </c>
      <c r="OZ491">
        <v>258</v>
      </c>
      <c r="PR491">
        <v>269</v>
      </c>
      <c r="PW491">
        <v>269</v>
      </c>
      <c r="QL491">
        <v>269</v>
      </c>
      <c r="QP491">
        <v>258</v>
      </c>
      <c r="RN491">
        <v>269</v>
      </c>
      <c r="RP491">
        <v>269</v>
      </c>
      <c r="RQ491">
        <v>266</v>
      </c>
      <c r="SE491">
        <v>269</v>
      </c>
    </row>
    <row r="492" spans="6:499" x14ac:dyDescent="0.25">
      <c r="F492">
        <v>263</v>
      </c>
      <c r="U492">
        <v>263</v>
      </c>
      <c r="Z492">
        <v>263</v>
      </c>
      <c r="AW492">
        <v>263</v>
      </c>
      <c r="BI492">
        <v>263</v>
      </c>
      <c r="DI492">
        <v>263</v>
      </c>
      <c r="DO492">
        <v>263</v>
      </c>
      <c r="DP492">
        <v>263</v>
      </c>
      <c r="EA492">
        <v>263</v>
      </c>
      <c r="EW492">
        <v>263</v>
      </c>
      <c r="FD492">
        <v>263</v>
      </c>
      <c r="FY492">
        <v>263</v>
      </c>
      <c r="GC492">
        <v>263</v>
      </c>
      <c r="HI492">
        <v>263</v>
      </c>
      <c r="HR492">
        <v>263</v>
      </c>
      <c r="IG492">
        <v>263</v>
      </c>
      <c r="JE492">
        <v>263</v>
      </c>
      <c r="JS492">
        <v>263</v>
      </c>
      <c r="KI492">
        <v>263</v>
      </c>
      <c r="LS492">
        <v>266</v>
      </c>
      <c r="MK492">
        <v>263</v>
      </c>
      <c r="NN492">
        <v>263</v>
      </c>
      <c r="NT492">
        <v>263</v>
      </c>
      <c r="OQ492">
        <v>263</v>
      </c>
      <c r="OZ492">
        <v>266</v>
      </c>
      <c r="PR492">
        <v>263</v>
      </c>
      <c r="PW492">
        <v>263</v>
      </c>
      <c r="QL492">
        <v>263</v>
      </c>
      <c r="QP492">
        <v>266</v>
      </c>
      <c r="RN492">
        <v>263</v>
      </c>
      <c r="RP492">
        <v>263</v>
      </c>
      <c r="RQ492">
        <v>269</v>
      </c>
      <c r="SE492">
        <v>263</v>
      </c>
    </row>
    <row r="493" spans="6:499" x14ac:dyDescent="0.25">
      <c r="F493">
        <v>259</v>
      </c>
      <c r="U493">
        <v>259</v>
      </c>
      <c r="Z493">
        <v>259</v>
      </c>
      <c r="AW493">
        <v>259</v>
      </c>
      <c r="BI493">
        <v>259</v>
      </c>
      <c r="DI493">
        <v>259</v>
      </c>
      <c r="DO493">
        <v>259</v>
      </c>
      <c r="DP493">
        <v>259</v>
      </c>
      <c r="EA493">
        <v>259</v>
      </c>
      <c r="EW493">
        <v>259</v>
      </c>
      <c r="FD493">
        <v>259</v>
      </c>
      <c r="FY493">
        <v>259</v>
      </c>
      <c r="GC493">
        <v>259</v>
      </c>
      <c r="HI493">
        <v>259</v>
      </c>
      <c r="HR493">
        <v>259</v>
      </c>
      <c r="IG493">
        <v>259</v>
      </c>
      <c r="JE493">
        <v>259</v>
      </c>
      <c r="JS493">
        <v>259</v>
      </c>
      <c r="KI493">
        <v>259</v>
      </c>
      <c r="LS493">
        <v>269</v>
      </c>
      <c r="MK493">
        <v>259</v>
      </c>
      <c r="NN493">
        <v>259</v>
      </c>
      <c r="NT493">
        <v>259</v>
      </c>
      <c r="OQ493">
        <v>259</v>
      </c>
      <c r="OZ493">
        <v>269</v>
      </c>
      <c r="PR493">
        <v>259</v>
      </c>
      <c r="PW493">
        <v>259</v>
      </c>
      <c r="QL493">
        <v>259</v>
      </c>
      <c r="QP493">
        <v>269</v>
      </c>
      <c r="RN493">
        <v>259</v>
      </c>
      <c r="RP493">
        <v>259</v>
      </c>
      <c r="RQ493">
        <v>263</v>
      </c>
      <c r="SE493">
        <v>259</v>
      </c>
    </row>
    <row r="494" spans="6:499" x14ac:dyDescent="0.25">
      <c r="F494">
        <v>258</v>
      </c>
      <c r="U494">
        <v>258</v>
      </c>
      <c r="Z494">
        <v>258</v>
      </c>
      <c r="AW494">
        <v>258</v>
      </c>
      <c r="BI494">
        <v>258</v>
      </c>
      <c r="DI494">
        <v>258</v>
      </c>
      <c r="DO494">
        <v>258</v>
      </c>
      <c r="DP494">
        <v>258</v>
      </c>
      <c r="EA494">
        <v>258</v>
      </c>
      <c r="EW494">
        <v>258</v>
      </c>
      <c r="FD494">
        <v>258</v>
      </c>
      <c r="FY494">
        <v>258</v>
      </c>
      <c r="GC494">
        <v>258</v>
      </c>
      <c r="HI494">
        <v>258</v>
      </c>
      <c r="HR494">
        <v>258</v>
      </c>
      <c r="IG494">
        <v>258</v>
      </c>
      <c r="JE494">
        <v>258</v>
      </c>
      <c r="JS494">
        <v>258</v>
      </c>
      <c r="KI494">
        <v>258</v>
      </c>
      <c r="LS494">
        <v>263</v>
      </c>
      <c r="MK494">
        <v>258</v>
      </c>
      <c r="NN494">
        <v>258</v>
      </c>
      <c r="NT494">
        <v>258</v>
      </c>
      <c r="OQ494">
        <v>258</v>
      </c>
      <c r="OZ494">
        <v>263</v>
      </c>
      <c r="PR494">
        <v>258</v>
      </c>
      <c r="PW494">
        <v>258</v>
      </c>
      <c r="QL494">
        <v>258</v>
      </c>
      <c r="QP494">
        <v>263</v>
      </c>
      <c r="RN494">
        <v>258</v>
      </c>
      <c r="RP494">
        <v>258</v>
      </c>
      <c r="RQ494">
        <v>259</v>
      </c>
      <c r="SE494">
        <v>258</v>
      </c>
    </row>
    <row r="495" spans="6:499" x14ac:dyDescent="0.25">
      <c r="F495">
        <v>251</v>
      </c>
      <c r="U495">
        <v>251</v>
      </c>
      <c r="Z495">
        <v>251</v>
      </c>
      <c r="AW495">
        <v>251</v>
      </c>
      <c r="BI495">
        <v>251</v>
      </c>
      <c r="DI495">
        <v>251</v>
      </c>
      <c r="DO495">
        <v>251</v>
      </c>
      <c r="DP495">
        <v>251</v>
      </c>
      <c r="EA495">
        <v>251</v>
      </c>
      <c r="EW495">
        <v>251</v>
      </c>
      <c r="FD495">
        <v>251</v>
      </c>
      <c r="FY495">
        <v>251</v>
      </c>
      <c r="GC495">
        <v>251</v>
      </c>
      <c r="HI495">
        <v>251</v>
      </c>
      <c r="HR495">
        <v>251</v>
      </c>
      <c r="IG495">
        <v>251</v>
      </c>
      <c r="JE495">
        <v>251</v>
      </c>
      <c r="JS495">
        <v>251</v>
      </c>
      <c r="KI495">
        <v>251</v>
      </c>
      <c r="LS495">
        <v>259</v>
      </c>
      <c r="MK495">
        <v>251</v>
      </c>
      <c r="NN495">
        <v>251</v>
      </c>
      <c r="NT495">
        <v>251</v>
      </c>
      <c r="OQ495">
        <v>251</v>
      </c>
      <c r="OZ495">
        <v>259</v>
      </c>
      <c r="PR495">
        <v>251</v>
      </c>
      <c r="PW495">
        <v>251</v>
      </c>
      <c r="QL495">
        <v>251</v>
      </c>
      <c r="QP495">
        <v>259</v>
      </c>
      <c r="RN495">
        <v>251</v>
      </c>
      <c r="RP495">
        <v>251</v>
      </c>
      <c r="RQ495">
        <v>258</v>
      </c>
      <c r="SE495">
        <v>251</v>
      </c>
    </row>
    <row r="496" spans="6:499" x14ac:dyDescent="0.25">
      <c r="F496">
        <v>243</v>
      </c>
      <c r="U496">
        <v>243</v>
      </c>
      <c r="Z496">
        <v>243</v>
      </c>
      <c r="AW496">
        <v>243</v>
      </c>
      <c r="BI496">
        <v>243</v>
      </c>
      <c r="DI496">
        <v>243</v>
      </c>
      <c r="DO496">
        <v>243</v>
      </c>
      <c r="DP496">
        <v>243</v>
      </c>
      <c r="EA496">
        <v>243</v>
      </c>
      <c r="EW496">
        <v>243</v>
      </c>
      <c r="FD496">
        <v>243</v>
      </c>
      <c r="FY496">
        <v>243</v>
      </c>
      <c r="GC496">
        <v>243</v>
      </c>
      <c r="HI496">
        <v>243</v>
      </c>
      <c r="HR496">
        <v>243</v>
      </c>
      <c r="IG496">
        <v>243</v>
      </c>
      <c r="JE496">
        <v>243</v>
      </c>
      <c r="JS496">
        <v>243</v>
      </c>
      <c r="KI496">
        <v>243</v>
      </c>
      <c r="LS496">
        <v>258</v>
      </c>
      <c r="MK496">
        <v>243</v>
      </c>
      <c r="NN496">
        <v>243</v>
      </c>
      <c r="NT496">
        <v>243</v>
      </c>
      <c r="OQ496">
        <v>243</v>
      </c>
      <c r="OZ496">
        <v>258</v>
      </c>
      <c r="PR496">
        <v>243</v>
      </c>
      <c r="PW496">
        <v>243</v>
      </c>
      <c r="QL496">
        <v>243</v>
      </c>
      <c r="QP496">
        <v>258</v>
      </c>
      <c r="RN496">
        <v>243</v>
      </c>
      <c r="RP496">
        <v>243</v>
      </c>
      <c r="RQ496">
        <v>251</v>
      </c>
      <c r="SE496">
        <v>243</v>
      </c>
    </row>
    <row r="497" spans="6:499" x14ac:dyDescent="0.25">
      <c r="F497">
        <v>285</v>
      </c>
      <c r="U497">
        <v>285</v>
      </c>
      <c r="Z497">
        <v>285</v>
      </c>
      <c r="AW497">
        <v>285</v>
      </c>
      <c r="BI497">
        <v>285</v>
      </c>
      <c r="DI497">
        <v>285</v>
      </c>
      <c r="DO497">
        <v>285</v>
      </c>
      <c r="DP497">
        <v>285</v>
      </c>
      <c r="EA497">
        <v>285</v>
      </c>
      <c r="EW497">
        <v>285</v>
      </c>
      <c r="FD497">
        <v>285</v>
      </c>
      <c r="FY497">
        <v>285</v>
      </c>
      <c r="GC497">
        <v>285</v>
      </c>
      <c r="HI497">
        <v>285</v>
      </c>
      <c r="HR497">
        <v>285</v>
      </c>
      <c r="IG497">
        <v>285</v>
      </c>
      <c r="JE497">
        <v>285</v>
      </c>
      <c r="JS497">
        <v>285</v>
      </c>
      <c r="KI497">
        <v>285</v>
      </c>
      <c r="LS497">
        <v>251</v>
      </c>
      <c r="MK497">
        <v>285</v>
      </c>
      <c r="NN497">
        <v>285</v>
      </c>
      <c r="NT497">
        <v>285</v>
      </c>
      <c r="OQ497">
        <v>285</v>
      </c>
      <c r="OZ497">
        <v>251</v>
      </c>
      <c r="PR497">
        <v>285</v>
      </c>
      <c r="PW497">
        <v>285</v>
      </c>
      <c r="QL497">
        <v>285</v>
      </c>
      <c r="QP497">
        <v>251</v>
      </c>
      <c r="RN497">
        <v>285</v>
      </c>
      <c r="RP497">
        <v>285</v>
      </c>
      <c r="RQ497">
        <v>243</v>
      </c>
      <c r="SE497">
        <v>285</v>
      </c>
    </row>
    <row r="498" spans="6:499" x14ac:dyDescent="0.25">
      <c r="F498">
        <v>275</v>
      </c>
      <c r="U498">
        <v>275</v>
      </c>
      <c r="Z498">
        <v>275</v>
      </c>
      <c r="AW498">
        <v>275</v>
      </c>
      <c r="BI498">
        <v>275</v>
      </c>
      <c r="DI498">
        <v>275</v>
      </c>
      <c r="DO498">
        <v>275</v>
      </c>
      <c r="DP498">
        <v>275</v>
      </c>
      <c r="EA498">
        <v>275</v>
      </c>
      <c r="EW498">
        <v>275</v>
      </c>
      <c r="FD498">
        <v>275</v>
      </c>
      <c r="FY498">
        <v>275</v>
      </c>
      <c r="GC498">
        <v>275</v>
      </c>
      <c r="HI498">
        <v>275</v>
      </c>
      <c r="HR498">
        <v>275</v>
      </c>
      <c r="IG498">
        <v>275</v>
      </c>
      <c r="JE498">
        <v>275</v>
      </c>
      <c r="JS498">
        <v>275</v>
      </c>
      <c r="KI498">
        <v>275</v>
      </c>
      <c r="LS498">
        <v>243</v>
      </c>
      <c r="MK498">
        <v>275</v>
      </c>
      <c r="NN498">
        <v>275</v>
      </c>
      <c r="NT498">
        <v>275</v>
      </c>
      <c r="OQ498">
        <v>275</v>
      </c>
      <c r="OZ498">
        <v>243</v>
      </c>
      <c r="PR498">
        <v>275</v>
      </c>
      <c r="PW498">
        <v>275</v>
      </c>
      <c r="QL498">
        <v>275</v>
      </c>
      <c r="QP498">
        <v>243</v>
      </c>
      <c r="RN498">
        <v>275</v>
      </c>
      <c r="RP498">
        <v>275</v>
      </c>
      <c r="RQ498">
        <v>285</v>
      </c>
      <c r="SE498">
        <v>275</v>
      </c>
    </row>
    <row r="499" spans="6:499" x14ac:dyDescent="0.25">
      <c r="F499">
        <v>318</v>
      </c>
      <c r="U499">
        <v>318</v>
      </c>
      <c r="Z499">
        <v>318</v>
      </c>
      <c r="AW499">
        <v>318</v>
      </c>
      <c r="BI499">
        <v>318</v>
      </c>
      <c r="DI499">
        <v>318</v>
      </c>
      <c r="DO499">
        <v>318</v>
      </c>
      <c r="DP499">
        <v>318</v>
      </c>
      <c r="EA499">
        <v>318</v>
      </c>
      <c r="EW499">
        <v>318</v>
      </c>
      <c r="FD499">
        <v>318</v>
      </c>
      <c r="FY499">
        <v>318</v>
      </c>
      <c r="GC499">
        <v>318</v>
      </c>
      <c r="HI499">
        <v>318</v>
      </c>
      <c r="HR499">
        <v>318</v>
      </c>
      <c r="IG499">
        <v>318</v>
      </c>
      <c r="JE499">
        <v>318</v>
      </c>
      <c r="JS499">
        <v>318</v>
      </c>
      <c r="KI499">
        <v>318</v>
      </c>
      <c r="LS499">
        <v>285</v>
      </c>
      <c r="MK499">
        <v>318</v>
      </c>
      <c r="NN499">
        <v>318</v>
      </c>
      <c r="NT499">
        <v>318</v>
      </c>
      <c r="OQ499">
        <v>318</v>
      </c>
      <c r="OZ499">
        <v>285</v>
      </c>
      <c r="PR499">
        <v>318</v>
      </c>
      <c r="PW499">
        <v>318</v>
      </c>
      <c r="QL499">
        <v>318</v>
      </c>
      <c r="QP499">
        <v>285</v>
      </c>
      <c r="RN499">
        <v>318</v>
      </c>
      <c r="RP499">
        <v>318</v>
      </c>
      <c r="RQ499">
        <v>275</v>
      </c>
      <c r="SE499">
        <v>318</v>
      </c>
    </row>
    <row r="500" spans="6:499" x14ac:dyDescent="0.25">
      <c r="F500">
        <v>302</v>
      </c>
      <c r="U500">
        <v>302</v>
      </c>
      <c r="Z500">
        <v>302</v>
      </c>
      <c r="AW500">
        <v>302</v>
      </c>
      <c r="BI500">
        <v>302</v>
      </c>
      <c r="DI500">
        <v>302</v>
      </c>
      <c r="DO500">
        <v>302</v>
      </c>
      <c r="DP500">
        <v>302</v>
      </c>
      <c r="EA500">
        <v>302</v>
      </c>
      <c r="EW500">
        <v>302</v>
      </c>
      <c r="FD500">
        <v>302</v>
      </c>
      <c r="FY500">
        <v>302</v>
      </c>
      <c r="GC500">
        <v>302</v>
      </c>
      <c r="HI500">
        <v>302</v>
      </c>
      <c r="HR500">
        <v>302</v>
      </c>
      <c r="IG500">
        <v>302</v>
      </c>
      <c r="JE500">
        <v>302</v>
      </c>
      <c r="JS500">
        <v>302</v>
      </c>
      <c r="KI500">
        <v>302</v>
      </c>
      <c r="LS500">
        <v>275</v>
      </c>
      <c r="MK500">
        <v>302</v>
      </c>
      <c r="NN500">
        <v>302</v>
      </c>
      <c r="NT500">
        <v>302</v>
      </c>
      <c r="OQ500">
        <v>302</v>
      </c>
      <c r="OZ500">
        <v>275</v>
      </c>
      <c r="PR500">
        <v>302</v>
      </c>
      <c r="PW500">
        <v>302</v>
      </c>
      <c r="QL500">
        <v>302</v>
      </c>
      <c r="QP500">
        <v>275</v>
      </c>
      <c r="RN500">
        <v>302</v>
      </c>
      <c r="RP500">
        <v>302</v>
      </c>
      <c r="RQ500">
        <v>318</v>
      </c>
      <c r="SE500">
        <v>302</v>
      </c>
    </row>
    <row r="501" spans="6:499" x14ac:dyDescent="0.25">
      <c r="F501">
        <v>369</v>
      </c>
      <c r="U501">
        <v>369</v>
      </c>
      <c r="Z501">
        <v>369</v>
      </c>
      <c r="AW501">
        <v>369</v>
      </c>
      <c r="BI501">
        <v>369</v>
      </c>
      <c r="DI501">
        <v>369</v>
      </c>
      <c r="DO501">
        <v>369</v>
      </c>
      <c r="DP501">
        <v>369</v>
      </c>
      <c r="EA501">
        <v>369</v>
      </c>
      <c r="EW501">
        <v>369</v>
      </c>
      <c r="FD501">
        <v>369</v>
      </c>
      <c r="FY501">
        <v>369</v>
      </c>
      <c r="GC501">
        <v>369</v>
      </c>
      <c r="HI501">
        <v>369</v>
      </c>
      <c r="HR501">
        <v>369</v>
      </c>
      <c r="IG501">
        <v>369</v>
      </c>
      <c r="JE501">
        <v>369</v>
      </c>
      <c r="JS501">
        <v>369</v>
      </c>
      <c r="KI501">
        <v>369</v>
      </c>
      <c r="LS501">
        <v>318</v>
      </c>
      <c r="MK501">
        <v>369</v>
      </c>
      <c r="NN501">
        <v>369</v>
      </c>
      <c r="NT501">
        <v>369</v>
      </c>
      <c r="OQ501">
        <v>369</v>
      </c>
      <c r="OZ501">
        <v>318</v>
      </c>
      <c r="PR501">
        <v>369</v>
      </c>
      <c r="PW501">
        <v>369</v>
      </c>
      <c r="QL501">
        <v>369</v>
      </c>
      <c r="QP501">
        <v>318</v>
      </c>
      <c r="RN501">
        <v>369</v>
      </c>
      <c r="RP501">
        <v>369</v>
      </c>
      <c r="RQ501">
        <v>302</v>
      </c>
      <c r="SE501">
        <v>369</v>
      </c>
    </row>
    <row r="502" spans="6:499" x14ac:dyDescent="0.25">
      <c r="F502">
        <v>360</v>
      </c>
      <c r="U502">
        <v>360</v>
      </c>
      <c r="Z502">
        <v>360</v>
      </c>
      <c r="AW502">
        <v>360</v>
      </c>
      <c r="BI502">
        <v>360</v>
      </c>
      <c r="DI502">
        <v>360</v>
      </c>
      <c r="DO502">
        <v>360</v>
      </c>
      <c r="DP502">
        <v>360</v>
      </c>
      <c r="EA502">
        <v>360</v>
      </c>
      <c r="EW502">
        <v>360</v>
      </c>
      <c r="FD502">
        <v>360</v>
      </c>
      <c r="FY502">
        <v>360</v>
      </c>
      <c r="GC502">
        <v>360</v>
      </c>
      <c r="HI502">
        <v>360</v>
      </c>
      <c r="HR502">
        <v>360</v>
      </c>
      <c r="IG502">
        <v>360</v>
      </c>
      <c r="JE502">
        <v>360</v>
      </c>
      <c r="JS502">
        <v>360</v>
      </c>
      <c r="KI502">
        <v>360</v>
      </c>
      <c r="LS502">
        <v>302</v>
      </c>
      <c r="MK502">
        <v>360</v>
      </c>
      <c r="NN502">
        <v>360</v>
      </c>
      <c r="NT502">
        <v>360</v>
      </c>
      <c r="OQ502">
        <v>360</v>
      </c>
      <c r="OZ502">
        <v>302</v>
      </c>
      <c r="PR502">
        <v>360</v>
      </c>
      <c r="PW502">
        <v>360</v>
      </c>
      <c r="QL502">
        <v>360</v>
      </c>
      <c r="QP502">
        <v>302</v>
      </c>
      <c r="RN502">
        <v>360</v>
      </c>
      <c r="RP502">
        <v>360</v>
      </c>
      <c r="RQ502">
        <v>369</v>
      </c>
      <c r="SE502">
        <v>360</v>
      </c>
    </row>
    <row r="503" spans="6:499" x14ac:dyDescent="0.25">
      <c r="F503">
        <v>381</v>
      </c>
      <c r="U503">
        <v>381</v>
      </c>
      <c r="Z503">
        <v>381</v>
      </c>
      <c r="AW503">
        <v>381</v>
      </c>
      <c r="BI503">
        <v>381</v>
      </c>
      <c r="DI503">
        <v>381</v>
      </c>
      <c r="DO503">
        <v>381</v>
      </c>
      <c r="DP503">
        <v>381</v>
      </c>
      <c r="EA503">
        <v>381</v>
      </c>
      <c r="EW503">
        <v>381</v>
      </c>
      <c r="FD503">
        <v>381</v>
      </c>
      <c r="FY503">
        <v>381</v>
      </c>
      <c r="GC503">
        <v>381</v>
      </c>
      <c r="HI503">
        <v>381</v>
      </c>
      <c r="HR503">
        <v>381</v>
      </c>
      <c r="IG503">
        <v>381</v>
      </c>
      <c r="JE503">
        <v>381</v>
      </c>
      <c r="JS503">
        <v>381</v>
      </c>
      <c r="KI503">
        <v>381</v>
      </c>
      <c r="LS503">
        <v>369</v>
      </c>
      <c r="MK503">
        <v>381</v>
      </c>
      <c r="NN503">
        <v>381</v>
      </c>
      <c r="NT503">
        <v>381</v>
      </c>
      <c r="OQ503">
        <v>381</v>
      </c>
      <c r="OZ503">
        <v>369</v>
      </c>
      <c r="PR503">
        <v>381</v>
      </c>
      <c r="PW503">
        <v>381</v>
      </c>
      <c r="QL503">
        <v>381</v>
      </c>
      <c r="QP503">
        <v>369</v>
      </c>
      <c r="RN503">
        <v>381</v>
      </c>
      <c r="RP503">
        <v>381</v>
      </c>
      <c r="RQ503">
        <v>360</v>
      </c>
      <c r="SE503">
        <v>381</v>
      </c>
    </row>
    <row r="504" spans="6:499" x14ac:dyDescent="0.25">
      <c r="F504">
        <v>343</v>
      </c>
      <c r="U504">
        <v>343</v>
      </c>
      <c r="Z504">
        <v>343</v>
      </c>
      <c r="AW504">
        <v>343</v>
      </c>
      <c r="BI504">
        <v>343</v>
      </c>
      <c r="DI504">
        <v>343</v>
      </c>
      <c r="DO504">
        <v>343</v>
      </c>
      <c r="DP504">
        <v>343</v>
      </c>
      <c r="EA504">
        <v>343</v>
      </c>
      <c r="EW504">
        <v>343</v>
      </c>
      <c r="FD504">
        <v>343</v>
      </c>
      <c r="FY504">
        <v>343</v>
      </c>
      <c r="GC504">
        <v>343</v>
      </c>
      <c r="HI504">
        <v>343</v>
      </c>
      <c r="HR504">
        <v>343</v>
      </c>
      <c r="IG504">
        <v>343</v>
      </c>
      <c r="JE504">
        <v>343</v>
      </c>
      <c r="JS504">
        <v>343</v>
      </c>
      <c r="KI504">
        <v>343</v>
      </c>
      <c r="LS504">
        <v>360</v>
      </c>
      <c r="MK504">
        <v>343</v>
      </c>
      <c r="NN504">
        <v>343</v>
      </c>
      <c r="NT504">
        <v>343</v>
      </c>
      <c r="OQ504">
        <v>343</v>
      </c>
      <c r="OZ504">
        <v>360</v>
      </c>
      <c r="PR504">
        <v>343</v>
      </c>
      <c r="PW504">
        <v>343</v>
      </c>
      <c r="QL504">
        <v>343</v>
      </c>
      <c r="QP504">
        <v>360</v>
      </c>
      <c r="RN504">
        <v>343</v>
      </c>
      <c r="RP504">
        <v>343</v>
      </c>
      <c r="RQ504">
        <v>381</v>
      </c>
      <c r="SE504">
        <v>343</v>
      </c>
    </row>
    <row r="505" spans="6:499" x14ac:dyDescent="0.25">
      <c r="F505">
        <v>361</v>
      </c>
      <c r="U505">
        <v>361</v>
      </c>
      <c r="Z505">
        <v>361</v>
      </c>
      <c r="AW505">
        <v>361</v>
      </c>
      <c r="BI505">
        <v>361</v>
      </c>
      <c r="DI505">
        <v>361</v>
      </c>
      <c r="DO505">
        <v>361</v>
      </c>
      <c r="DP505">
        <v>361</v>
      </c>
      <c r="EA505">
        <v>361</v>
      </c>
      <c r="EW505">
        <v>361</v>
      </c>
      <c r="FD505">
        <v>361</v>
      </c>
      <c r="FY505">
        <v>361</v>
      </c>
      <c r="GC505">
        <v>361</v>
      </c>
      <c r="HI505">
        <v>361</v>
      </c>
      <c r="HR505">
        <v>361</v>
      </c>
      <c r="IG505">
        <v>361</v>
      </c>
      <c r="JE505">
        <v>361</v>
      </c>
      <c r="JS505">
        <v>361</v>
      </c>
      <c r="KI505">
        <v>361</v>
      </c>
      <c r="LS505">
        <v>381</v>
      </c>
      <c r="MK505">
        <v>361</v>
      </c>
      <c r="NN505">
        <v>361</v>
      </c>
      <c r="NT505">
        <v>361</v>
      </c>
      <c r="OQ505">
        <v>361</v>
      </c>
      <c r="OZ505">
        <v>381</v>
      </c>
      <c r="PR505">
        <v>361</v>
      </c>
      <c r="PW505">
        <v>361</v>
      </c>
      <c r="QL505">
        <v>361</v>
      </c>
      <c r="QP505">
        <v>381</v>
      </c>
      <c r="RN505">
        <v>361</v>
      </c>
      <c r="RP505">
        <v>361</v>
      </c>
      <c r="RQ505">
        <v>343</v>
      </c>
      <c r="SE505">
        <v>361</v>
      </c>
    </row>
    <row r="506" spans="6:499" x14ac:dyDescent="0.25">
      <c r="F506">
        <v>329</v>
      </c>
      <c r="U506">
        <v>329</v>
      </c>
      <c r="Z506">
        <v>329</v>
      </c>
      <c r="AW506">
        <v>329</v>
      </c>
      <c r="BI506">
        <v>329</v>
      </c>
      <c r="DI506">
        <v>329</v>
      </c>
      <c r="DO506">
        <v>329</v>
      </c>
      <c r="DP506">
        <v>329</v>
      </c>
      <c r="EA506">
        <v>329</v>
      </c>
      <c r="EW506">
        <v>329</v>
      </c>
      <c r="FD506">
        <v>329</v>
      </c>
      <c r="FY506">
        <v>329</v>
      </c>
      <c r="GC506">
        <v>329</v>
      </c>
      <c r="HI506">
        <v>329</v>
      </c>
      <c r="HR506">
        <v>329</v>
      </c>
      <c r="IG506">
        <v>329</v>
      </c>
      <c r="JE506">
        <v>329</v>
      </c>
      <c r="JS506">
        <v>329</v>
      </c>
      <c r="KI506">
        <v>329</v>
      </c>
      <c r="LS506">
        <v>343</v>
      </c>
      <c r="MK506">
        <v>329</v>
      </c>
      <c r="NN506">
        <v>329</v>
      </c>
      <c r="NT506">
        <v>329</v>
      </c>
      <c r="OQ506">
        <v>329</v>
      </c>
      <c r="OZ506">
        <v>343</v>
      </c>
      <c r="PR506">
        <v>329</v>
      </c>
      <c r="PW506">
        <v>329</v>
      </c>
      <c r="QL506">
        <v>329</v>
      </c>
      <c r="QP506">
        <v>343</v>
      </c>
      <c r="RN506">
        <v>329</v>
      </c>
      <c r="RP506">
        <v>329</v>
      </c>
      <c r="RQ506">
        <v>361</v>
      </c>
      <c r="SE506">
        <v>329</v>
      </c>
    </row>
    <row r="507" spans="6:499" x14ac:dyDescent="0.25">
      <c r="F507">
        <v>290</v>
      </c>
      <c r="U507">
        <v>290</v>
      </c>
      <c r="Z507">
        <v>290</v>
      </c>
      <c r="AW507">
        <v>290</v>
      </c>
      <c r="BI507">
        <v>290</v>
      </c>
      <c r="DI507">
        <v>290</v>
      </c>
      <c r="DO507">
        <v>290</v>
      </c>
      <c r="DP507">
        <v>290</v>
      </c>
      <c r="EA507">
        <v>290</v>
      </c>
      <c r="EW507">
        <v>290</v>
      </c>
      <c r="FD507">
        <v>290</v>
      </c>
      <c r="FY507">
        <v>290</v>
      </c>
      <c r="GC507">
        <v>290</v>
      </c>
      <c r="HI507">
        <v>290</v>
      </c>
      <c r="HR507">
        <v>290</v>
      </c>
      <c r="IG507">
        <v>290</v>
      </c>
      <c r="JE507">
        <v>290</v>
      </c>
      <c r="JS507">
        <v>290</v>
      </c>
      <c r="KI507">
        <v>290</v>
      </c>
      <c r="LS507">
        <v>361</v>
      </c>
      <c r="MK507">
        <v>290</v>
      </c>
      <c r="NN507">
        <v>290</v>
      </c>
      <c r="NT507">
        <v>290</v>
      </c>
      <c r="OQ507">
        <v>290</v>
      </c>
      <c r="OZ507">
        <v>361</v>
      </c>
      <c r="PR507">
        <v>290</v>
      </c>
      <c r="PW507">
        <v>290</v>
      </c>
      <c r="QL507">
        <v>290</v>
      </c>
      <c r="QP507">
        <v>361</v>
      </c>
      <c r="RN507">
        <v>290</v>
      </c>
      <c r="RP507">
        <v>290</v>
      </c>
      <c r="RQ507">
        <v>329</v>
      </c>
      <c r="SE507">
        <v>290</v>
      </c>
    </row>
    <row r="508" spans="6:499" x14ac:dyDescent="0.25">
      <c r="F508">
        <v>307</v>
      </c>
      <c r="U508">
        <v>307</v>
      </c>
      <c r="Z508">
        <v>307</v>
      </c>
      <c r="AW508">
        <v>307</v>
      </c>
      <c r="BI508">
        <v>307</v>
      </c>
      <c r="DI508">
        <v>307</v>
      </c>
      <c r="DO508">
        <v>307</v>
      </c>
      <c r="DP508">
        <v>307</v>
      </c>
      <c r="EA508">
        <v>307</v>
      </c>
      <c r="EW508">
        <v>307</v>
      </c>
      <c r="FD508">
        <v>307</v>
      </c>
      <c r="FY508">
        <v>307</v>
      </c>
      <c r="GC508">
        <v>307</v>
      </c>
      <c r="HI508">
        <v>307</v>
      </c>
      <c r="HR508">
        <v>307</v>
      </c>
      <c r="IG508">
        <v>307</v>
      </c>
      <c r="JE508">
        <v>307</v>
      </c>
      <c r="JS508">
        <v>307</v>
      </c>
      <c r="KI508">
        <v>307</v>
      </c>
      <c r="LS508">
        <v>329</v>
      </c>
      <c r="MK508">
        <v>307</v>
      </c>
      <c r="NN508">
        <v>307</v>
      </c>
      <c r="NT508">
        <v>307</v>
      </c>
      <c r="OQ508">
        <v>307</v>
      </c>
      <c r="OZ508">
        <v>329</v>
      </c>
      <c r="PR508">
        <v>307</v>
      </c>
      <c r="PW508">
        <v>307</v>
      </c>
      <c r="QL508">
        <v>307</v>
      </c>
      <c r="QP508">
        <v>329</v>
      </c>
      <c r="RN508">
        <v>307</v>
      </c>
      <c r="RP508">
        <v>307</v>
      </c>
      <c r="RQ508">
        <v>290</v>
      </c>
      <c r="SE508">
        <v>307</v>
      </c>
    </row>
    <row r="509" spans="6:499" x14ac:dyDescent="0.25">
      <c r="F509">
        <v>301</v>
      </c>
      <c r="U509">
        <v>301</v>
      </c>
      <c r="Z509">
        <v>301</v>
      </c>
      <c r="AW509">
        <v>301</v>
      </c>
      <c r="BI509">
        <v>301</v>
      </c>
      <c r="DI509">
        <v>301</v>
      </c>
      <c r="DO509">
        <v>301</v>
      </c>
      <c r="DP509">
        <v>301</v>
      </c>
      <c r="EA509">
        <v>301</v>
      </c>
      <c r="EW509">
        <v>301</v>
      </c>
      <c r="FD509">
        <v>301</v>
      </c>
      <c r="FY509">
        <v>301</v>
      </c>
      <c r="GC509">
        <v>301</v>
      </c>
      <c r="HI509">
        <v>301</v>
      </c>
      <c r="HR509">
        <v>301</v>
      </c>
      <c r="IG509">
        <v>301</v>
      </c>
      <c r="JE509">
        <v>301</v>
      </c>
      <c r="JS509">
        <v>301</v>
      </c>
      <c r="KI509">
        <v>301</v>
      </c>
      <c r="LS509">
        <v>290</v>
      </c>
      <c r="MK509">
        <v>301</v>
      </c>
      <c r="NN509">
        <v>301</v>
      </c>
      <c r="NT509">
        <v>301</v>
      </c>
      <c r="OQ509">
        <v>301</v>
      </c>
      <c r="OZ509">
        <v>290</v>
      </c>
      <c r="PR509">
        <v>301</v>
      </c>
      <c r="PW509">
        <v>301</v>
      </c>
      <c r="QL509">
        <v>301</v>
      </c>
      <c r="QP509">
        <v>290</v>
      </c>
      <c r="RN509">
        <v>301</v>
      </c>
      <c r="RP509">
        <v>301</v>
      </c>
      <c r="RQ509">
        <v>307</v>
      </c>
      <c r="SE509">
        <v>301</v>
      </c>
    </row>
    <row r="510" spans="6:499" x14ac:dyDescent="0.25">
      <c r="F510">
        <v>289</v>
      </c>
      <c r="U510">
        <v>289</v>
      </c>
      <c r="Z510">
        <v>289</v>
      </c>
      <c r="AW510">
        <v>289</v>
      </c>
      <c r="BI510">
        <v>289</v>
      </c>
      <c r="DI510">
        <v>289</v>
      </c>
      <c r="DO510">
        <v>289</v>
      </c>
      <c r="DP510">
        <v>289</v>
      </c>
      <c r="EA510">
        <v>289</v>
      </c>
      <c r="EW510">
        <v>289</v>
      </c>
      <c r="FD510">
        <v>289</v>
      </c>
      <c r="FY510">
        <v>289</v>
      </c>
      <c r="GC510">
        <v>289</v>
      </c>
      <c r="HI510">
        <v>289</v>
      </c>
      <c r="HR510">
        <v>289</v>
      </c>
      <c r="IG510">
        <v>289</v>
      </c>
      <c r="JE510">
        <v>289</v>
      </c>
      <c r="JS510">
        <v>289</v>
      </c>
      <c r="KI510">
        <v>289</v>
      </c>
      <c r="LS510">
        <v>307</v>
      </c>
      <c r="MK510">
        <v>289</v>
      </c>
      <c r="NN510">
        <v>289</v>
      </c>
      <c r="NT510">
        <v>289</v>
      </c>
      <c r="OQ510">
        <v>289</v>
      </c>
      <c r="OZ510">
        <v>307</v>
      </c>
      <c r="PR510">
        <v>289</v>
      </c>
      <c r="PW510">
        <v>289</v>
      </c>
      <c r="QL510">
        <v>289</v>
      </c>
      <c r="QP510">
        <v>307</v>
      </c>
      <c r="RN510">
        <v>289</v>
      </c>
      <c r="RP510">
        <v>289</v>
      </c>
      <c r="RQ510">
        <v>301</v>
      </c>
      <c r="SE510">
        <v>289</v>
      </c>
    </row>
    <row r="511" spans="6:499" x14ac:dyDescent="0.25">
      <c r="F511">
        <v>266</v>
      </c>
      <c r="U511">
        <v>266</v>
      </c>
      <c r="Z511">
        <v>266</v>
      </c>
      <c r="AW511">
        <v>266</v>
      </c>
      <c r="BI511">
        <v>266</v>
      </c>
      <c r="DI511">
        <v>266</v>
      </c>
      <c r="DO511">
        <v>266</v>
      </c>
      <c r="DP511">
        <v>266</v>
      </c>
      <c r="EA511">
        <v>266</v>
      </c>
      <c r="EW511">
        <v>266</v>
      </c>
      <c r="FD511">
        <v>266</v>
      </c>
      <c r="FY511">
        <v>266</v>
      </c>
      <c r="GC511">
        <v>266</v>
      </c>
      <c r="HI511">
        <v>266</v>
      </c>
      <c r="HR511">
        <v>266</v>
      </c>
      <c r="IG511">
        <v>266</v>
      </c>
      <c r="JE511">
        <v>266</v>
      </c>
      <c r="JS511">
        <v>266</v>
      </c>
      <c r="KI511">
        <v>266</v>
      </c>
      <c r="LS511">
        <v>301</v>
      </c>
      <c r="MK511">
        <v>266</v>
      </c>
      <c r="NN511">
        <v>266</v>
      </c>
      <c r="NT511">
        <v>266</v>
      </c>
      <c r="OQ511">
        <v>266</v>
      </c>
      <c r="OZ511">
        <v>301</v>
      </c>
      <c r="PR511">
        <v>266</v>
      </c>
      <c r="PW511">
        <v>266</v>
      </c>
      <c r="QL511">
        <v>266</v>
      </c>
      <c r="QP511">
        <v>301</v>
      </c>
      <c r="RN511">
        <v>266</v>
      </c>
      <c r="RP511">
        <v>266</v>
      </c>
      <c r="RQ511">
        <v>289</v>
      </c>
      <c r="SE511">
        <v>266</v>
      </c>
    </row>
    <row r="512" spans="6:499" x14ac:dyDescent="0.25">
      <c r="F512">
        <v>266</v>
      </c>
      <c r="U512">
        <v>266</v>
      </c>
      <c r="Z512">
        <v>266</v>
      </c>
      <c r="AW512">
        <v>266</v>
      </c>
      <c r="BI512">
        <v>266</v>
      </c>
      <c r="DI512">
        <v>266</v>
      </c>
      <c r="DO512">
        <v>266</v>
      </c>
      <c r="DP512">
        <v>266</v>
      </c>
      <c r="EA512">
        <v>266</v>
      </c>
      <c r="EW512">
        <v>266</v>
      </c>
      <c r="FD512">
        <v>266</v>
      </c>
      <c r="FY512">
        <v>266</v>
      </c>
      <c r="GC512">
        <v>266</v>
      </c>
      <c r="HI512">
        <v>266</v>
      </c>
      <c r="HR512">
        <v>266</v>
      </c>
      <c r="IG512">
        <v>266</v>
      </c>
      <c r="JE512">
        <v>266</v>
      </c>
      <c r="JS512">
        <v>266</v>
      </c>
      <c r="KI512">
        <v>266</v>
      </c>
      <c r="LS512">
        <v>289</v>
      </c>
      <c r="MK512">
        <v>266</v>
      </c>
      <c r="NN512">
        <v>266</v>
      </c>
      <c r="NT512">
        <v>266</v>
      </c>
      <c r="OQ512">
        <v>266</v>
      </c>
      <c r="OZ512">
        <v>289</v>
      </c>
      <c r="PR512">
        <v>266</v>
      </c>
      <c r="PW512">
        <v>266</v>
      </c>
      <c r="QL512">
        <v>266</v>
      </c>
      <c r="QP512">
        <v>289</v>
      </c>
      <c r="RN512">
        <v>266</v>
      </c>
      <c r="RP512">
        <v>266</v>
      </c>
      <c r="RQ512">
        <v>266</v>
      </c>
      <c r="SE512">
        <v>266</v>
      </c>
    </row>
    <row r="513" spans="6:499" x14ac:dyDescent="0.25">
      <c r="F513">
        <v>280</v>
      </c>
      <c r="U513">
        <v>280</v>
      </c>
      <c r="Z513">
        <v>280</v>
      </c>
      <c r="AW513">
        <v>280</v>
      </c>
      <c r="BI513">
        <v>280</v>
      </c>
      <c r="DI513">
        <v>280</v>
      </c>
      <c r="DO513">
        <v>280</v>
      </c>
      <c r="DP513">
        <v>280</v>
      </c>
      <c r="EA513">
        <v>280</v>
      </c>
      <c r="EW513">
        <v>280</v>
      </c>
      <c r="FD513">
        <v>280</v>
      </c>
      <c r="FY513">
        <v>280</v>
      </c>
      <c r="GC513">
        <v>280</v>
      </c>
      <c r="HI513">
        <v>280</v>
      </c>
      <c r="HR513">
        <v>280</v>
      </c>
      <c r="IG513">
        <v>280</v>
      </c>
      <c r="JE513">
        <v>280</v>
      </c>
      <c r="JS513">
        <v>280</v>
      </c>
      <c r="KI513">
        <v>280</v>
      </c>
      <c r="LS513">
        <v>266</v>
      </c>
      <c r="MK513">
        <v>280</v>
      </c>
      <c r="NN513">
        <v>280</v>
      </c>
      <c r="NT513">
        <v>280</v>
      </c>
      <c r="OQ513">
        <v>280</v>
      </c>
      <c r="OZ513">
        <v>266</v>
      </c>
      <c r="PR513">
        <v>280</v>
      </c>
      <c r="PW513">
        <v>280</v>
      </c>
      <c r="QL513">
        <v>280</v>
      </c>
      <c r="QP513">
        <v>266</v>
      </c>
      <c r="RN513">
        <v>280</v>
      </c>
      <c r="RP513">
        <v>280</v>
      </c>
      <c r="RQ513">
        <v>266</v>
      </c>
      <c r="SE513">
        <v>280</v>
      </c>
    </row>
    <row r="514" spans="6:499" x14ac:dyDescent="0.25">
      <c r="F514">
        <v>252</v>
      </c>
      <c r="U514">
        <v>252</v>
      </c>
      <c r="Z514">
        <v>252</v>
      </c>
      <c r="AW514">
        <v>252</v>
      </c>
      <c r="BI514">
        <v>252</v>
      </c>
      <c r="DI514">
        <v>252</v>
      </c>
      <c r="DO514">
        <v>252</v>
      </c>
      <c r="DP514">
        <v>252</v>
      </c>
      <c r="EA514">
        <v>252</v>
      </c>
      <c r="EW514">
        <v>252</v>
      </c>
      <c r="FD514">
        <v>252</v>
      </c>
      <c r="FY514">
        <v>252</v>
      </c>
      <c r="GC514">
        <v>252</v>
      </c>
      <c r="HI514">
        <v>252</v>
      </c>
      <c r="HR514">
        <v>252</v>
      </c>
      <c r="IG514">
        <v>252</v>
      </c>
      <c r="JE514">
        <v>252</v>
      </c>
      <c r="JS514">
        <v>252</v>
      </c>
      <c r="KI514">
        <v>252</v>
      </c>
      <c r="LS514">
        <v>266</v>
      </c>
      <c r="MK514">
        <v>252</v>
      </c>
      <c r="NN514">
        <v>252</v>
      </c>
      <c r="NT514">
        <v>252</v>
      </c>
      <c r="OQ514">
        <v>252</v>
      </c>
      <c r="OZ514">
        <v>266</v>
      </c>
      <c r="PR514">
        <v>252</v>
      </c>
      <c r="PW514">
        <v>252</v>
      </c>
      <c r="QL514">
        <v>252</v>
      </c>
      <c r="QP514">
        <v>266</v>
      </c>
      <c r="RN514">
        <v>252</v>
      </c>
      <c r="RP514">
        <v>252</v>
      </c>
      <c r="RQ514">
        <v>280</v>
      </c>
      <c r="SE514">
        <v>252</v>
      </c>
    </row>
    <row r="515" spans="6:499" x14ac:dyDescent="0.25">
      <c r="F515">
        <v>258</v>
      </c>
      <c r="U515">
        <v>258</v>
      </c>
      <c r="Z515">
        <v>258</v>
      </c>
      <c r="AW515">
        <v>258</v>
      </c>
      <c r="BI515">
        <v>258</v>
      </c>
      <c r="DI515">
        <v>258</v>
      </c>
      <c r="DO515">
        <v>258</v>
      </c>
      <c r="DP515">
        <v>258</v>
      </c>
      <c r="EA515">
        <v>258</v>
      </c>
      <c r="EW515">
        <v>258</v>
      </c>
      <c r="FD515">
        <v>258</v>
      </c>
      <c r="FY515">
        <v>258</v>
      </c>
      <c r="GC515">
        <v>258</v>
      </c>
      <c r="HI515">
        <v>258</v>
      </c>
      <c r="HR515">
        <v>258</v>
      </c>
      <c r="IG515">
        <v>258</v>
      </c>
      <c r="JE515">
        <v>258</v>
      </c>
      <c r="JS515">
        <v>258</v>
      </c>
      <c r="KI515">
        <v>258</v>
      </c>
      <c r="LS515">
        <v>280</v>
      </c>
      <c r="MK515">
        <v>258</v>
      </c>
      <c r="NN515">
        <v>258</v>
      </c>
      <c r="NT515">
        <v>258</v>
      </c>
      <c r="OQ515">
        <v>258</v>
      </c>
      <c r="OZ515">
        <v>280</v>
      </c>
      <c r="PR515">
        <v>258</v>
      </c>
      <c r="PW515">
        <v>258</v>
      </c>
      <c r="QL515">
        <v>258</v>
      </c>
      <c r="QP515">
        <v>280</v>
      </c>
      <c r="RN515">
        <v>258</v>
      </c>
      <c r="RP515">
        <v>258</v>
      </c>
      <c r="RQ515">
        <v>252</v>
      </c>
      <c r="SE515">
        <v>258</v>
      </c>
    </row>
    <row r="516" spans="6:499" x14ac:dyDescent="0.25">
      <c r="F516">
        <v>247</v>
      </c>
      <c r="U516">
        <v>247</v>
      </c>
      <c r="Z516">
        <v>247</v>
      </c>
      <c r="AW516">
        <v>247</v>
      </c>
      <c r="BI516">
        <v>247</v>
      </c>
      <c r="DI516">
        <v>247</v>
      </c>
      <c r="DO516">
        <v>247</v>
      </c>
      <c r="DP516">
        <v>247</v>
      </c>
      <c r="EA516">
        <v>247</v>
      </c>
      <c r="EW516">
        <v>247</v>
      </c>
      <c r="FD516">
        <v>247</v>
      </c>
      <c r="FY516">
        <v>247</v>
      </c>
      <c r="GC516">
        <v>247</v>
      </c>
      <c r="HI516">
        <v>247</v>
      </c>
      <c r="HR516">
        <v>247</v>
      </c>
      <c r="IG516">
        <v>247</v>
      </c>
      <c r="JE516">
        <v>247</v>
      </c>
      <c r="JS516">
        <v>247</v>
      </c>
      <c r="KI516">
        <v>247</v>
      </c>
      <c r="LS516">
        <v>252</v>
      </c>
      <c r="MK516">
        <v>247</v>
      </c>
      <c r="NN516">
        <v>247</v>
      </c>
      <c r="NT516">
        <v>247</v>
      </c>
      <c r="OQ516">
        <v>247</v>
      </c>
      <c r="OZ516">
        <v>252</v>
      </c>
      <c r="PR516">
        <v>247</v>
      </c>
      <c r="PW516">
        <v>247</v>
      </c>
      <c r="QL516">
        <v>247</v>
      </c>
      <c r="QP516">
        <v>252</v>
      </c>
      <c r="RN516">
        <v>247</v>
      </c>
      <c r="RP516">
        <v>247</v>
      </c>
      <c r="RQ516">
        <v>258</v>
      </c>
      <c r="SE516">
        <v>247</v>
      </c>
    </row>
    <row r="517" spans="6:499" x14ac:dyDescent="0.25">
      <c r="F517">
        <v>283</v>
      </c>
      <c r="U517">
        <v>283</v>
      </c>
      <c r="Z517">
        <v>283</v>
      </c>
      <c r="AW517">
        <v>283</v>
      </c>
      <c r="BI517">
        <v>283</v>
      </c>
      <c r="DI517">
        <v>283</v>
      </c>
      <c r="DO517">
        <v>283</v>
      </c>
      <c r="DP517">
        <v>283</v>
      </c>
      <c r="EA517">
        <v>283</v>
      </c>
      <c r="EW517">
        <v>283</v>
      </c>
      <c r="FD517">
        <v>283</v>
      </c>
      <c r="FY517">
        <v>283</v>
      </c>
      <c r="GC517">
        <v>283</v>
      </c>
      <c r="HI517">
        <v>283</v>
      </c>
      <c r="HR517">
        <v>283</v>
      </c>
      <c r="IG517">
        <v>283</v>
      </c>
      <c r="JE517">
        <v>283</v>
      </c>
      <c r="JS517">
        <v>283</v>
      </c>
      <c r="KI517">
        <v>283</v>
      </c>
      <c r="LS517">
        <v>258</v>
      </c>
      <c r="MK517">
        <v>283</v>
      </c>
      <c r="NN517">
        <v>283</v>
      </c>
      <c r="NT517">
        <v>283</v>
      </c>
      <c r="OQ517">
        <v>283</v>
      </c>
      <c r="OZ517">
        <v>258</v>
      </c>
      <c r="PR517">
        <v>283</v>
      </c>
      <c r="PW517">
        <v>283</v>
      </c>
      <c r="QL517">
        <v>283</v>
      </c>
      <c r="QP517">
        <v>258</v>
      </c>
      <c r="RN517">
        <v>283</v>
      </c>
      <c r="RP517">
        <v>283</v>
      </c>
      <c r="RQ517">
        <v>247</v>
      </c>
      <c r="SE517">
        <v>283</v>
      </c>
    </row>
    <row r="518" spans="6:499" x14ac:dyDescent="0.25">
      <c r="F518">
        <v>290</v>
      </c>
      <c r="U518">
        <v>290</v>
      </c>
      <c r="Z518">
        <v>290</v>
      </c>
      <c r="AW518">
        <v>290</v>
      </c>
      <c r="BI518">
        <v>290</v>
      </c>
      <c r="DI518">
        <v>290</v>
      </c>
      <c r="DO518">
        <v>290</v>
      </c>
      <c r="DP518">
        <v>290</v>
      </c>
      <c r="EA518">
        <v>290</v>
      </c>
      <c r="EW518">
        <v>290</v>
      </c>
      <c r="FD518">
        <v>290</v>
      </c>
      <c r="FY518">
        <v>290</v>
      </c>
      <c r="GC518">
        <v>290</v>
      </c>
      <c r="HI518">
        <v>290</v>
      </c>
      <c r="HR518">
        <v>290</v>
      </c>
      <c r="IG518">
        <v>290</v>
      </c>
      <c r="JE518">
        <v>290</v>
      </c>
      <c r="JS518">
        <v>290</v>
      </c>
      <c r="KI518">
        <v>290</v>
      </c>
      <c r="LS518">
        <v>247</v>
      </c>
      <c r="MK518">
        <v>290</v>
      </c>
      <c r="NN518">
        <v>290</v>
      </c>
      <c r="NT518">
        <v>290</v>
      </c>
      <c r="OQ518">
        <v>290</v>
      </c>
      <c r="OZ518">
        <v>247</v>
      </c>
      <c r="PR518">
        <v>290</v>
      </c>
      <c r="PW518">
        <v>290</v>
      </c>
      <c r="QL518">
        <v>290</v>
      </c>
      <c r="QP518">
        <v>247</v>
      </c>
      <c r="RN518">
        <v>290</v>
      </c>
      <c r="RP518">
        <v>290</v>
      </c>
      <c r="RQ518">
        <v>283</v>
      </c>
      <c r="SE518">
        <v>290</v>
      </c>
    </row>
    <row r="519" spans="6:499" x14ac:dyDescent="0.25">
      <c r="F519">
        <v>254</v>
      </c>
      <c r="U519">
        <v>254</v>
      </c>
      <c r="Z519">
        <v>254</v>
      </c>
      <c r="AW519">
        <v>254</v>
      </c>
      <c r="BI519">
        <v>254</v>
      </c>
      <c r="DI519">
        <v>254</v>
      </c>
      <c r="DO519">
        <v>254</v>
      </c>
      <c r="DP519">
        <v>254</v>
      </c>
      <c r="EA519">
        <v>254</v>
      </c>
      <c r="EW519">
        <v>254</v>
      </c>
      <c r="FD519">
        <v>254</v>
      </c>
      <c r="FY519">
        <v>254</v>
      </c>
      <c r="GC519">
        <v>254</v>
      </c>
      <c r="HI519">
        <v>254</v>
      </c>
      <c r="HR519">
        <v>254</v>
      </c>
      <c r="IG519">
        <v>254</v>
      </c>
      <c r="JE519">
        <v>254</v>
      </c>
      <c r="JS519">
        <v>254</v>
      </c>
      <c r="KI519">
        <v>254</v>
      </c>
      <c r="LS519">
        <v>283</v>
      </c>
      <c r="MK519">
        <v>254</v>
      </c>
      <c r="NN519">
        <v>254</v>
      </c>
      <c r="NT519">
        <v>254</v>
      </c>
      <c r="OQ519">
        <v>254</v>
      </c>
      <c r="OZ519">
        <v>283</v>
      </c>
      <c r="PR519">
        <v>254</v>
      </c>
      <c r="PW519">
        <v>254</v>
      </c>
      <c r="QL519">
        <v>254</v>
      </c>
      <c r="QP519">
        <v>283</v>
      </c>
      <c r="RN519">
        <v>254</v>
      </c>
      <c r="RP519">
        <v>254</v>
      </c>
      <c r="RQ519">
        <v>290</v>
      </c>
      <c r="SE519">
        <v>254</v>
      </c>
    </row>
    <row r="520" spans="6:499" x14ac:dyDescent="0.25">
      <c r="F520">
        <v>273</v>
      </c>
      <c r="U520">
        <v>273</v>
      </c>
      <c r="Z520">
        <v>273</v>
      </c>
      <c r="AW520">
        <v>273</v>
      </c>
      <c r="BI520">
        <v>273</v>
      </c>
      <c r="DI520">
        <v>273</v>
      </c>
      <c r="DO520">
        <v>273</v>
      </c>
      <c r="DP520">
        <v>273</v>
      </c>
      <c r="EA520">
        <v>273</v>
      </c>
      <c r="EW520">
        <v>273</v>
      </c>
      <c r="FD520">
        <v>273</v>
      </c>
      <c r="FY520">
        <v>273</v>
      </c>
      <c r="GC520">
        <v>273</v>
      </c>
      <c r="HI520">
        <v>273</v>
      </c>
      <c r="HR520">
        <v>273</v>
      </c>
      <c r="IG520">
        <v>273</v>
      </c>
      <c r="JE520">
        <v>273</v>
      </c>
      <c r="JS520">
        <v>273</v>
      </c>
      <c r="KI520">
        <v>273</v>
      </c>
      <c r="LS520">
        <v>290</v>
      </c>
      <c r="MK520">
        <v>273</v>
      </c>
      <c r="NN520">
        <v>273</v>
      </c>
      <c r="NT520">
        <v>273</v>
      </c>
      <c r="OQ520">
        <v>273</v>
      </c>
      <c r="OZ520">
        <v>290</v>
      </c>
      <c r="PR520">
        <v>273</v>
      </c>
      <c r="PW520">
        <v>273</v>
      </c>
      <c r="QL520">
        <v>273</v>
      </c>
      <c r="QP520">
        <v>290</v>
      </c>
      <c r="RN520">
        <v>273</v>
      </c>
      <c r="RP520">
        <v>273</v>
      </c>
      <c r="RQ520">
        <v>254</v>
      </c>
      <c r="SE520">
        <v>273</v>
      </c>
    </row>
    <row r="521" spans="6:499" x14ac:dyDescent="0.25">
      <c r="F521">
        <v>288</v>
      </c>
      <c r="U521">
        <v>288</v>
      </c>
      <c r="Z521">
        <v>288</v>
      </c>
      <c r="AW521">
        <v>288</v>
      </c>
      <c r="BI521">
        <v>288</v>
      </c>
      <c r="DI521">
        <v>288</v>
      </c>
      <c r="DO521">
        <v>288</v>
      </c>
      <c r="DP521">
        <v>288</v>
      </c>
      <c r="EA521">
        <v>288</v>
      </c>
      <c r="EW521">
        <v>288</v>
      </c>
      <c r="FD521">
        <v>288</v>
      </c>
      <c r="FY521">
        <v>288</v>
      </c>
      <c r="GC521">
        <v>288</v>
      </c>
      <c r="HI521">
        <v>288</v>
      </c>
      <c r="HR521">
        <v>288</v>
      </c>
      <c r="IG521">
        <v>288</v>
      </c>
      <c r="JE521">
        <v>288</v>
      </c>
      <c r="JS521">
        <v>288</v>
      </c>
      <c r="KI521">
        <v>288</v>
      </c>
      <c r="LS521">
        <v>254</v>
      </c>
      <c r="MK521">
        <v>288</v>
      </c>
      <c r="NN521">
        <v>288</v>
      </c>
      <c r="NT521">
        <v>288</v>
      </c>
      <c r="OQ521">
        <v>288</v>
      </c>
      <c r="OZ521">
        <v>254</v>
      </c>
      <c r="PR521">
        <v>288</v>
      </c>
      <c r="PW521">
        <v>288</v>
      </c>
      <c r="QL521">
        <v>288</v>
      </c>
      <c r="QP521">
        <v>254</v>
      </c>
      <c r="RN521">
        <v>288</v>
      </c>
      <c r="RP521">
        <v>288</v>
      </c>
      <c r="RQ521">
        <v>273</v>
      </c>
      <c r="SE521">
        <v>288</v>
      </c>
    </row>
    <row r="522" spans="6:499" x14ac:dyDescent="0.25">
      <c r="F522">
        <v>281</v>
      </c>
      <c r="U522">
        <v>281</v>
      </c>
      <c r="Z522">
        <v>281</v>
      </c>
      <c r="AW522">
        <v>281</v>
      </c>
      <c r="BI522">
        <v>281</v>
      </c>
      <c r="DI522">
        <v>281</v>
      </c>
      <c r="DO522">
        <v>281</v>
      </c>
      <c r="DP522">
        <v>281</v>
      </c>
      <c r="EA522">
        <v>281</v>
      </c>
      <c r="EW522">
        <v>281</v>
      </c>
      <c r="FD522">
        <v>281</v>
      </c>
      <c r="FY522">
        <v>281</v>
      </c>
      <c r="GC522">
        <v>281</v>
      </c>
      <c r="HI522">
        <v>281</v>
      </c>
      <c r="HR522">
        <v>281</v>
      </c>
      <c r="IG522">
        <v>281</v>
      </c>
      <c r="JE522">
        <v>281</v>
      </c>
      <c r="JS522">
        <v>281</v>
      </c>
      <c r="KI522">
        <v>281</v>
      </c>
      <c r="LS522">
        <v>273</v>
      </c>
      <c r="MK522">
        <v>281</v>
      </c>
      <c r="NN522">
        <v>281</v>
      </c>
      <c r="NT522">
        <v>281</v>
      </c>
      <c r="OQ522">
        <v>281</v>
      </c>
      <c r="OZ522">
        <v>273</v>
      </c>
      <c r="PR522">
        <v>281</v>
      </c>
      <c r="PW522">
        <v>281</v>
      </c>
      <c r="QL522">
        <v>281</v>
      </c>
      <c r="QP522">
        <v>273</v>
      </c>
      <c r="RN522">
        <v>281</v>
      </c>
      <c r="RP522">
        <v>281</v>
      </c>
      <c r="RQ522">
        <v>288</v>
      </c>
      <c r="SE522">
        <v>281</v>
      </c>
    </row>
    <row r="523" spans="6:499" x14ac:dyDescent="0.25">
      <c r="F523">
        <v>318</v>
      </c>
      <c r="U523">
        <v>318</v>
      </c>
      <c r="Z523">
        <v>318</v>
      </c>
      <c r="AW523">
        <v>318</v>
      </c>
      <c r="BI523">
        <v>318</v>
      </c>
      <c r="DI523">
        <v>318</v>
      </c>
      <c r="DO523">
        <v>318</v>
      </c>
      <c r="DP523">
        <v>318</v>
      </c>
      <c r="EA523">
        <v>318</v>
      </c>
      <c r="EW523">
        <v>318</v>
      </c>
      <c r="FD523">
        <v>318</v>
      </c>
      <c r="FY523">
        <v>318</v>
      </c>
      <c r="GC523">
        <v>318</v>
      </c>
      <c r="HI523">
        <v>318</v>
      </c>
      <c r="HR523">
        <v>318</v>
      </c>
      <c r="IG523">
        <v>318</v>
      </c>
      <c r="JE523">
        <v>318</v>
      </c>
      <c r="JS523">
        <v>318</v>
      </c>
      <c r="KI523">
        <v>318</v>
      </c>
      <c r="LS523">
        <v>288</v>
      </c>
      <c r="MK523">
        <v>318</v>
      </c>
      <c r="NN523">
        <v>318</v>
      </c>
      <c r="NT523">
        <v>318</v>
      </c>
      <c r="OQ523">
        <v>318</v>
      </c>
      <c r="OZ523">
        <v>288</v>
      </c>
      <c r="PR523">
        <v>318</v>
      </c>
      <c r="PW523">
        <v>318</v>
      </c>
      <c r="QL523">
        <v>318</v>
      </c>
      <c r="QP523">
        <v>288</v>
      </c>
      <c r="RN523">
        <v>318</v>
      </c>
      <c r="RP523">
        <v>318</v>
      </c>
      <c r="RQ523">
        <v>281</v>
      </c>
      <c r="SE523">
        <v>318</v>
      </c>
    </row>
    <row r="524" spans="6:499" x14ac:dyDescent="0.25">
      <c r="F524">
        <v>304</v>
      </c>
      <c r="U524">
        <v>304</v>
      </c>
      <c r="Z524">
        <v>304</v>
      </c>
      <c r="AW524">
        <v>304</v>
      </c>
      <c r="BI524">
        <v>304</v>
      </c>
      <c r="DI524">
        <v>304</v>
      </c>
      <c r="DO524">
        <v>304</v>
      </c>
      <c r="DP524">
        <v>304</v>
      </c>
      <c r="EA524">
        <v>304</v>
      </c>
      <c r="EW524">
        <v>304</v>
      </c>
      <c r="FD524">
        <v>304</v>
      </c>
      <c r="FY524">
        <v>304</v>
      </c>
      <c r="GC524">
        <v>304</v>
      </c>
      <c r="HI524">
        <v>304</v>
      </c>
      <c r="HR524">
        <v>304</v>
      </c>
      <c r="IG524">
        <v>304</v>
      </c>
      <c r="JE524">
        <v>304</v>
      </c>
      <c r="JS524">
        <v>304</v>
      </c>
      <c r="KI524">
        <v>304</v>
      </c>
      <c r="LS524">
        <v>281</v>
      </c>
      <c r="MK524">
        <v>304</v>
      </c>
      <c r="NN524">
        <v>304</v>
      </c>
      <c r="NT524">
        <v>304</v>
      </c>
      <c r="OQ524">
        <v>304</v>
      </c>
      <c r="OZ524">
        <v>281</v>
      </c>
      <c r="PR524">
        <v>304</v>
      </c>
      <c r="PW524">
        <v>304</v>
      </c>
      <c r="QL524">
        <v>304</v>
      </c>
      <c r="QP524">
        <v>281</v>
      </c>
      <c r="RN524">
        <v>304</v>
      </c>
      <c r="RP524">
        <v>304</v>
      </c>
      <c r="RQ524">
        <v>318</v>
      </c>
      <c r="SE524">
        <v>304</v>
      </c>
    </row>
    <row r="525" spans="6:499" x14ac:dyDescent="0.25">
      <c r="F525">
        <v>324</v>
      </c>
      <c r="U525">
        <v>324</v>
      </c>
      <c r="Z525">
        <v>324</v>
      </c>
      <c r="AW525">
        <v>324</v>
      </c>
      <c r="BI525">
        <v>324</v>
      </c>
      <c r="DI525">
        <v>324</v>
      </c>
      <c r="DO525">
        <v>324</v>
      </c>
      <c r="DP525">
        <v>324</v>
      </c>
      <c r="EA525">
        <v>324</v>
      </c>
      <c r="EW525">
        <v>324</v>
      </c>
      <c r="FD525">
        <v>324</v>
      </c>
      <c r="FY525">
        <v>324</v>
      </c>
      <c r="GC525">
        <v>324</v>
      </c>
      <c r="HI525">
        <v>324</v>
      </c>
      <c r="HR525">
        <v>324</v>
      </c>
      <c r="IG525">
        <v>324</v>
      </c>
      <c r="JE525">
        <v>324</v>
      </c>
      <c r="JS525">
        <v>324</v>
      </c>
      <c r="KI525">
        <v>324</v>
      </c>
      <c r="LS525">
        <v>318</v>
      </c>
      <c r="MK525">
        <v>324</v>
      </c>
      <c r="NN525">
        <v>324</v>
      </c>
      <c r="NT525">
        <v>324</v>
      </c>
      <c r="OQ525">
        <v>324</v>
      </c>
      <c r="OZ525">
        <v>318</v>
      </c>
      <c r="PR525">
        <v>324</v>
      </c>
      <c r="PW525">
        <v>324</v>
      </c>
      <c r="QL525">
        <v>324</v>
      </c>
      <c r="QP525">
        <v>318</v>
      </c>
      <c r="RN525">
        <v>324</v>
      </c>
      <c r="RP525">
        <v>324</v>
      </c>
      <c r="RQ525">
        <v>304</v>
      </c>
      <c r="SE525">
        <v>324</v>
      </c>
    </row>
    <row r="526" spans="6:499" x14ac:dyDescent="0.25">
      <c r="F526">
        <v>323</v>
      </c>
      <c r="U526">
        <v>323</v>
      </c>
      <c r="Z526">
        <v>323</v>
      </c>
      <c r="AW526">
        <v>323</v>
      </c>
      <c r="BI526">
        <v>323</v>
      </c>
      <c r="DI526">
        <v>323</v>
      </c>
      <c r="DO526">
        <v>323</v>
      </c>
      <c r="DP526">
        <v>323</v>
      </c>
      <c r="EA526">
        <v>323</v>
      </c>
      <c r="EW526">
        <v>323</v>
      </c>
      <c r="FD526">
        <v>323</v>
      </c>
      <c r="FY526">
        <v>323</v>
      </c>
      <c r="GC526">
        <v>323</v>
      </c>
      <c r="HI526">
        <v>323</v>
      </c>
      <c r="HR526">
        <v>323</v>
      </c>
      <c r="IG526">
        <v>323</v>
      </c>
      <c r="JE526">
        <v>323</v>
      </c>
      <c r="JS526">
        <v>323</v>
      </c>
      <c r="KI526">
        <v>323</v>
      </c>
      <c r="LS526">
        <v>304</v>
      </c>
      <c r="MK526">
        <v>323</v>
      </c>
      <c r="NN526">
        <v>323</v>
      </c>
      <c r="NT526">
        <v>323</v>
      </c>
      <c r="OQ526">
        <v>323</v>
      </c>
      <c r="OZ526">
        <v>304</v>
      </c>
      <c r="PR526">
        <v>323</v>
      </c>
      <c r="PW526">
        <v>323</v>
      </c>
      <c r="QL526">
        <v>323</v>
      </c>
      <c r="QP526">
        <v>304</v>
      </c>
      <c r="RN526">
        <v>323</v>
      </c>
      <c r="RP526">
        <v>323</v>
      </c>
      <c r="RQ526">
        <v>324</v>
      </c>
      <c r="SE526">
        <v>323</v>
      </c>
    </row>
    <row r="527" spans="6:499" x14ac:dyDescent="0.25">
      <c r="F527">
        <v>285</v>
      </c>
      <c r="U527">
        <v>285</v>
      </c>
      <c r="Z527">
        <v>285</v>
      </c>
      <c r="AW527">
        <v>285</v>
      </c>
      <c r="BI527">
        <v>285</v>
      </c>
      <c r="DI527">
        <v>285</v>
      </c>
      <c r="DO527">
        <v>285</v>
      </c>
      <c r="DP527">
        <v>285</v>
      </c>
      <c r="EA527">
        <v>285</v>
      </c>
      <c r="EW527">
        <v>285</v>
      </c>
      <c r="FD527">
        <v>285</v>
      </c>
      <c r="FY527">
        <v>285</v>
      </c>
      <c r="GC527">
        <v>285</v>
      </c>
      <c r="HI527">
        <v>285</v>
      </c>
      <c r="HR527">
        <v>285</v>
      </c>
      <c r="IG527">
        <v>285</v>
      </c>
      <c r="JE527">
        <v>285</v>
      </c>
      <c r="JS527">
        <v>285</v>
      </c>
      <c r="KI527">
        <v>285</v>
      </c>
      <c r="LS527">
        <v>324</v>
      </c>
      <c r="MK527">
        <v>285</v>
      </c>
      <c r="NN527">
        <v>285</v>
      </c>
      <c r="NT527">
        <v>285</v>
      </c>
      <c r="OQ527">
        <v>285</v>
      </c>
      <c r="OZ527">
        <v>324</v>
      </c>
      <c r="PR527">
        <v>285</v>
      </c>
      <c r="PW527">
        <v>285</v>
      </c>
      <c r="QL527">
        <v>285</v>
      </c>
      <c r="QP527">
        <v>324</v>
      </c>
      <c r="RN527">
        <v>285</v>
      </c>
      <c r="RP527">
        <v>285</v>
      </c>
      <c r="RQ527">
        <v>323</v>
      </c>
      <c r="SE527">
        <v>285</v>
      </c>
    </row>
    <row r="528" spans="6:499" x14ac:dyDescent="0.25">
      <c r="F528">
        <v>310</v>
      </c>
      <c r="U528">
        <v>310</v>
      </c>
      <c r="Z528">
        <v>310</v>
      </c>
      <c r="AW528">
        <v>310</v>
      </c>
      <c r="BI528">
        <v>310</v>
      </c>
      <c r="DI528">
        <v>310</v>
      </c>
      <c r="DO528">
        <v>310</v>
      </c>
      <c r="DP528">
        <v>310</v>
      </c>
      <c r="EA528">
        <v>310</v>
      </c>
      <c r="EW528">
        <v>310</v>
      </c>
      <c r="FD528">
        <v>310</v>
      </c>
      <c r="FY528">
        <v>310</v>
      </c>
      <c r="GC528">
        <v>310</v>
      </c>
      <c r="HI528">
        <v>310</v>
      </c>
      <c r="HR528">
        <v>310</v>
      </c>
      <c r="IG528">
        <v>310</v>
      </c>
      <c r="JE528">
        <v>310</v>
      </c>
      <c r="JS528">
        <v>310</v>
      </c>
      <c r="KI528">
        <v>310</v>
      </c>
      <c r="LS528">
        <v>323</v>
      </c>
      <c r="MK528">
        <v>310</v>
      </c>
      <c r="NN528">
        <v>310</v>
      </c>
      <c r="NT528">
        <v>310</v>
      </c>
      <c r="OQ528">
        <v>310</v>
      </c>
      <c r="OZ528">
        <v>323</v>
      </c>
      <c r="PR528">
        <v>310</v>
      </c>
      <c r="PW528">
        <v>310</v>
      </c>
      <c r="QL528">
        <v>310</v>
      </c>
      <c r="QP528">
        <v>323</v>
      </c>
      <c r="RN528">
        <v>310</v>
      </c>
      <c r="RP528">
        <v>310</v>
      </c>
      <c r="RQ528">
        <v>285</v>
      </c>
      <c r="SE528">
        <v>310</v>
      </c>
    </row>
    <row r="529" spans="6:499" x14ac:dyDescent="0.25">
      <c r="F529">
        <v>260</v>
      </c>
      <c r="U529">
        <v>260</v>
      </c>
      <c r="Z529">
        <v>260</v>
      </c>
      <c r="AW529">
        <v>260</v>
      </c>
      <c r="BI529">
        <v>260</v>
      </c>
      <c r="DI529">
        <v>260</v>
      </c>
      <c r="DO529">
        <v>260</v>
      </c>
      <c r="DP529">
        <v>260</v>
      </c>
      <c r="EA529">
        <v>260</v>
      </c>
      <c r="EW529">
        <v>260</v>
      </c>
      <c r="FD529">
        <v>260</v>
      </c>
      <c r="FY529">
        <v>260</v>
      </c>
      <c r="GC529">
        <v>260</v>
      </c>
      <c r="HI529">
        <v>260</v>
      </c>
      <c r="HR529">
        <v>260</v>
      </c>
      <c r="IG529">
        <v>260</v>
      </c>
      <c r="JE529">
        <v>260</v>
      </c>
      <c r="JS529">
        <v>260</v>
      </c>
      <c r="KI529">
        <v>260</v>
      </c>
      <c r="LS529">
        <v>285</v>
      </c>
      <c r="MK529">
        <v>260</v>
      </c>
      <c r="NN529">
        <v>260</v>
      </c>
      <c r="NT529">
        <v>260</v>
      </c>
      <c r="OQ529">
        <v>260</v>
      </c>
      <c r="OZ529">
        <v>285</v>
      </c>
      <c r="PR529">
        <v>260</v>
      </c>
      <c r="PW529">
        <v>260</v>
      </c>
      <c r="QL529">
        <v>260</v>
      </c>
      <c r="QP529">
        <v>285</v>
      </c>
      <c r="RN529">
        <v>260</v>
      </c>
      <c r="RP529">
        <v>260</v>
      </c>
      <c r="RQ529">
        <v>310</v>
      </c>
      <c r="SE529">
        <v>260</v>
      </c>
    </row>
    <row r="530" spans="6:499" x14ac:dyDescent="0.25">
      <c r="F530">
        <v>259</v>
      </c>
      <c r="U530">
        <v>259</v>
      </c>
      <c r="Z530">
        <v>259</v>
      </c>
      <c r="AW530">
        <v>259</v>
      </c>
      <c r="BI530">
        <v>259</v>
      </c>
      <c r="DI530">
        <v>259</v>
      </c>
      <c r="DO530">
        <v>259</v>
      </c>
      <c r="DP530">
        <v>259</v>
      </c>
      <c r="EA530">
        <v>259</v>
      </c>
      <c r="EW530">
        <v>259</v>
      </c>
      <c r="FD530">
        <v>259</v>
      </c>
      <c r="FY530">
        <v>259</v>
      </c>
      <c r="GC530">
        <v>259</v>
      </c>
      <c r="HI530">
        <v>259</v>
      </c>
      <c r="HR530">
        <v>259</v>
      </c>
      <c r="IG530">
        <v>259</v>
      </c>
      <c r="JE530">
        <v>259</v>
      </c>
      <c r="JS530">
        <v>259</v>
      </c>
      <c r="KI530">
        <v>259</v>
      </c>
      <c r="LS530">
        <v>310</v>
      </c>
      <c r="MK530">
        <v>259</v>
      </c>
      <c r="NN530">
        <v>259</v>
      </c>
      <c r="NT530">
        <v>259</v>
      </c>
      <c r="OQ530">
        <v>259</v>
      </c>
      <c r="OZ530">
        <v>310</v>
      </c>
      <c r="PR530">
        <v>259</v>
      </c>
      <c r="PW530">
        <v>259</v>
      </c>
      <c r="QL530">
        <v>259</v>
      </c>
      <c r="QP530">
        <v>310</v>
      </c>
      <c r="RN530">
        <v>259</v>
      </c>
      <c r="RP530">
        <v>259</v>
      </c>
      <c r="RQ530">
        <v>260</v>
      </c>
      <c r="SE530">
        <v>259</v>
      </c>
    </row>
    <row r="531" spans="6:499" x14ac:dyDescent="0.25">
      <c r="F531">
        <v>244</v>
      </c>
      <c r="U531">
        <v>244</v>
      </c>
      <c r="Z531">
        <v>244</v>
      </c>
      <c r="AW531">
        <v>244</v>
      </c>
      <c r="BI531">
        <v>244</v>
      </c>
      <c r="DI531">
        <v>244</v>
      </c>
      <c r="DO531">
        <v>244</v>
      </c>
      <c r="DP531">
        <v>244</v>
      </c>
      <c r="EA531">
        <v>244</v>
      </c>
      <c r="EW531">
        <v>244</v>
      </c>
      <c r="FD531">
        <v>244</v>
      </c>
      <c r="FY531">
        <v>244</v>
      </c>
      <c r="GC531">
        <v>244</v>
      </c>
      <c r="HI531">
        <v>244</v>
      </c>
      <c r="HR531">
        <v>244</v>
      </c>
      <c r="IG531">
        <v>244</v>
      </c>
      <c r="JE531">
        <v>244</v>
      </c>
      <c r="JS531">
        <v>244</v>
      </c>
      <c r="KI531">
        <v>244</v>
      </c>
      <c r="LS531">
        <v>260</v>
      </c>
      <c r="MK531">
        <v>244</v>
      </c>
      <c r="NN531">
        <v>244</v>
      </c>
      <c r="NT531">
        <v>244</v>
      </c>
      <c r="OQ531">
        <v>244</v>
      </c>
      <c r="OZ531">
        <v>260</v>
      </c>
      <c r="PR531">
        <v>244</v>
      </c>
      <c r="PW531">
        <v>244</v>
      </c>
      <c r="QL531">
        <v>244</v>
      </c>
      <c r="QP531">
        <v>260</v>
      </c>
      <c r="RN531">
        <v>244</v>
      </c>
      <c r="RP531">
        <v>244</v>
      </c>
      <c r="RQ531">
        <v>259</v>
      </c>
      <c r="SE531">
        <v>244</v>
      </c>
    </row>
    <row r="532" spans="6:499" x14ac:dyDescent="0.25">
      <c r="F532">
        <v>270</v>
      </c>
      <c r="U532">
        <v>270</v>
      </c>
      <c r="Z532">
        <v>270</v>
      </c>
      <c r="AW532">
        <v>270</v>
      </c>
      <c r="BI532">
        <v>270</v>
      </c>
      <c r="DI532">
        <v>270</v>
      </c>
      <c r="DO532">
        <v>270</v>
      </c>
      <c r="DP532">
        <v>270</v>
      </c>
      <c r="EA532">
        <v>270</v>
      </c>
      <c r="EW532">
        <v>270</v>
      </c>
      <c r="FD532">
        <v>270</v>
      </c>
      <c r="FY532">
        <v>270</v>
      </c>
      <c r="GC532">
        <v>270</v>
      </c>
      <c r="HI532">
        <v>270</v>
      </c>
      <c r="HR532">
        <v>270</v>
      </c>
      <c r="IG532">
        <v>270</v>
      </c>
      <c r="JE532">
        <v>270</v>
      </c>
      <c r="JS532">
        <v>270</v>
      </c>
      <c r="KI532">
        <v>270</v>
      </c>
      <c r="LS532">
        <v>259</v>
      </c>
      <c r="MK532">
        <v>270</v>
      </c>
      <c r="NN532">
        <v>270</v>
      </c>
      <c r="NT532">
        <v>270</v>
      </c>
      <c r="OQ532">
        <v>270</v>
      </c>
      <c r="OZ532">
        <v>259</v>
      </c>
      <c r="PR532">
        <v>270</v>
      </c>
      <c r="PW532">
        <v>270</v>
      </c>
      <c r="QL532">
        <v>270</v>
      </c>
      <c r="QP532">
        <v>259</v>
      </c>
      <c r="RN532">
        <v>270</v>
      </c>
      <c r="RP532">
        <v>270</v>
      </c>
      <c r="RQ532">
        <v>244</v>
      </c>
      <c r="SE532">
        <v>270</v>
      </c>
    </row>
    <row r="533" spans="6:499" x14ac:dyDescent="0.25">
      <c r="F533">
        <v>275</v>
      </c>
      <c r="U533">
        <v>275</v>
      </c>
      <c r="Z533">
        <v>275</v>
      </c>
      <c r="AW533">
        <v>275</v>
      </c>
      <c r="BI533">
        <v>275</v>
      </c>
      <c r="DI533">
        <v>275</v>
      </c>
      <c r="DO533">
        <v>275</v>
      </c>
      <c r="DP533">
        <v>275</v>
      </c>
      <c r="EA533">
        <v>275</v>
      </c>
      <c r="EW533">
        <v>275</v>
      </c>
      <c r="FD533">
        <v>275</v>
      </c>
      <c r="FY533">
        <v>275</v>
      </c>
      <c r="GC533">
        <v>275</v>
      </c>
      <c r="HI533">
        <v>275</v>
      </c>
      <c r="HR533">
        <v>275</v>
      </c>
      <c r="IG533">
        <v>275</v>
      </c>
      <c r="JE533">
        <v>275</v>
      </c>
      <c r="JS533">
        <v>275</v>
      </c>
      <c r="KI533">
        <v>275</v>
      </c>
      <c r="LS533">
        <v>244</v>
      </c>
      <c r="MK533">
        <v>275</v>
      </c>
      <c r="NN533">
        <v>275</v>
      </c>
      <c r="NT533">
        <v>275</v>
      </c>
      <c r="OQ533">
        <v>275</v>
      </c>
      <c r="OZ533">
        <v>244</v>
      </c>
      <c r="PR533">
        <v>275</v>
      </c>
      <c r="PW533">
        <v>275</v>
      </c>
      <c r="QL533">
        <v>275</v>
      </c>
      <c r="QP533">
        <v>244</v>
      </c>
      <c r="RN533">
        <v>275</v>
      </c>
      <c r="RP533">
        <v>275</v>
      </c>
      <c r="RQ533">
        <v>270</v>
      </c>
      <c r="SE533">
        <v>275</v>
      </c>
    </row>
    <row r="534" spans="6:499" x14ac:dyDescent="0.25">
      <c r="F534">
        <v>270</v>
      </c>
      <c r="U534">
        <v>270</v>
      </c>
      <c r="Z534">
        <v>270</v>
      </c>
      <c r="AW534">
        <v>270</v>
      </c>
      <c r="BI534">
        <v>270</v>
      </c>
      <c r="DI534">
        <v>270</v>
      </c>
      <c r="DO534">
        <v>270</v>
      </c>
      <c r="DP534">
        <v>270</v>
      </c>
      <c r="EA534">
        <v>270</v>
      </c>
      <c r="EW534">
        <v>270</v>
      </c>
      <c r="FD534">
        <v>270</v>
      </c>
      <c r="FY534">
        <v>270</v>
      </c>
      <c r="GC534">
        <v>270</v>
      </c>
      <c r="HI534">
        <v>270</v>
      </c>
      <c r="HR534">
        <v>270</v>
      </c>
      <c r="IG534">
        <v>270</v>
      </c>
      <c r="JE534">
        <v>270</v>
      </c>
      <c r="JS534">
        <v>270</v>
      </c>
      <c r="KI534">
        <v>270</v>
      </c>
      <c r="LS534">
        <v>270</v>
      </c>
      <c r="MK534">
        <v>270</v>
      </c>
      <c r="NN534">
        <v>270</v>
      </c>
      <c r="NT534">
        <v>270</v>
      </c>
      <c r="OQ534">
        <v>270</v>
      </c>
      <c r="OZ534">
        <v>270</v>
      </c>
      <c r="PR534">
        <v>270</v>
      </c>
      <c r="PW534">
        <v>270</v>
      </c>
      <c r="QL534">
        <v>270</v>
      </c>
      <c r="QP534">
        <v>270</v>
      </c>
      <c r="RN534">
        <v>270</v>
      </c>
      <c r="RP534">
        <v>270</v>
      </c>
      <c r="RQ534">
        <v>275</v>
      </c>
      <c r="SE534">
        <v>270</v>
      </c>
    </row>
    <row r="535" spans="6:499" x14ac:dyDescent="0.25">
      <c r="F535">
        <v>282</v>
      </c>
      <c r="U535">
        <v>282</v>
      </c>
      <c r="Z535">
        <v>282</v>
      </c>
      <c r="AW535">
        <v>282</v>
      </c>
      <c r="BI535">
        <v>282</v>
      </c>
      <c r="DI535">
        <v>282</v>
      </c>
      <c r="DO535">
        <v>282</v>
      </c>
      <c r="DP535">
        <v>282</v>
      </c>
      <c r="EA535">
        <v>282</v>
      </c>
      <c r="EW535">
        <v>282</v>
      </c>
      <c r="FD535">
        <v>282</v>
      </c>
      <c r="FY535">
        <v>282</v>
      </c>
      <c r="GC535">
        <v>282</v>
      </c>
      <c r="HI535">
        <v>282</v>
      </c>
      <c r="HR535">
        <v>282</v>
      </c>
      <c r="IG535">
        <v>282</v>
      </c>
      <c r="JE535">
        <v>282</v>
      </c>
      <c r="JS535">
        <v>282</v>
      </c>
      <c r="KI535">
        <v>282</v>
      </c>
      <c r="LS535">
        <v>275</v>
      </c>
      <c r="MK535">
        <v>282</v>
      </c>
      <c r="NN535">
        <v>282</v>
      </c>
      <c r="NT535">
        <v>282</v>
      </c>
      <c r="OQ535">
        <v>282</v>
      </c>
      <c r="OZ535">
        <v>275</v>
      </c>
      <c r="PR535">
        <v>282</v>
      </c>
      <c r="PW535">
        <v>282</v>
      </c>
      <c r="QL535">
        <v>282</v>
      </c>
      <c r="QP535">
        <v>275</v>
      </c>
      <c r="RN535">
        <v>282</v>
      </c>
      <c r="RP535">
        <v>282</v>
      </c>
      <c r="RQ535">
        <v>270</v>
      </c>
      <c r="SE535">
        <v>282</v>
      </c>
    </row>
    <row r="536" spans="6:499" x14ac:dyDescent="0.25">
      <c r="F536">
        <v>324</v>
      </c>
      <c r="U536">
        <v>324</v>
      </c>
      <c r="Z536">
        <v>324</v>
      </c>
      <c r="AW536">
        <v>324</v>
      </c>
      <c r="BI536">
        <v>324</v>
      </c>
      <c r="DI536">
        <v>324</v>
      </c>
      <c r="DO536">
        <v>324</v>
      </c>
      <c r="DP536">
        <v>324</v>
      </c>
      <c r="EA536">
        <v>324</v>
      </c>
      <c r="EW536">
        <v>324</v>
      </c>
      <c r="FD536">
        <v>324</v>
      </c>
      <c r="FY536">
        <v>324</v>
      </c>
      <c r="GC536">
        <v>324</v>
      </c>
      <c r="HI536">
        <v>324</v>
      </c>
      <c r="HR536">
        <v>324</v>
      </c>
      <c r="IG536">
        <v>324</v>
      </c>
      <c r="JE536">
        <v>324</v>
      </c>
      <c r="JS536">
        <v>324</v>
      </c>
      <c r="KI536">
        <v>324</v>
      </c>
      <c r="LS536">
        <v>270</v>
      </c>
      <c r="MK536">
        <v>324</v>
      </c>
      <c r="NN536">
        <v>324</v>
      </c>
      <c r="NT536">
        <v>324</v>
      </c>
      <c r="OQ536">
        <v>324</v>
      </c>
      <c r="OZ536">
        <v>270</v>
      </c>
      <c r="PR536">
        <v>324</v>
      </c>
      <c r="PW536">
        <v>324</v>
      </c>
      <c r="QL536">
        <v>324</v>
      </c>
      <c r="QP536">
        <v>270</v>
      </c>
      <c r="RN536">
        <v>324</v>
      </c>
      <c r="RP536">
        <v>324</v>
      </c>
      <c r="RQ536">
        <v>282</v>
      </c>
      <c r="SE536">
        <v>324</v>
      </c>
    </row>
    <row r="537" spans="6:499" x14ac:dyDescent="0.25">
      <c r="F537">
        <v>343</v>
      </c>
      <c r="U537">
        <v>343</v>
      </c>
      <c r="Z537">
        <v>343</v>
      </c>
      <c r="AW537">
        <v>343</v>
      </c>
      <c r="BI537">
        <v>343</v>
      </c>
      <c r="DI537">
        <v>343</v>
      </c>
      <c r="DO537">
        <v>343</v>
      </c>
      <c r="DP537">
        <v>343</v>
      </c>
      <c r="EA537">
        <v>343</v>
      </c>
      <c r="EW537">
        <v>343</v>
      </c>
      <c r="FD537">
        <v>343</v>
      </c>
      <c r="FY537">
        <v>343</v>
      </c>
      <c r="GC537">
        <v>343</v>
      </c>
      <c r="HI537">
        <v>343</v>
      </c>
      <c r="HR537">
        <v>343</v>
      </c>
      <c r="IG537">
        <v>343</v>
      </c>
      <c r="JE537">
        <v>343</v>
      </c>
      <c r="JS537">
        <v>343</v>
      </c>
      <c r="KI537">
        <v>343</v>
      </c>
      <c r="LS537">
        <v>282</v>
      </c>
      <c r="MK537">
        <v>343</v>
      </c>
      <c r="NN537">
        <v>343</v>
      </c>
      <c r="NT537">
        <v>343</v>
      </c>
      <c r="OQ537">
        <v>343</v>
      </c>
      <c r="OZ537">
        <v>282</v>
      </c>
      <c r="PR537">
        <v>343</v>
      </c>
      <c r="PW537">
        <v>343</v>
      </c>
      <c r="QL537">
        <v>343</v>
      </c>
      <c r="QP537">
        <v>282</v>
      </c>
      <c r="RN537">
        <v>343</v>
      </c>
      <c r="RP537">
        <v>343</v>
      </c>
      <c r="RQ537">
        <v>324</v>
      </c>
      <c r="SE537">
        <v>343</v>
      </c>
    </row>
    <row r="538" spans="6:499" x14ac:dyDescent="0.25">
      <c r="F538">
        <v>290</v>
      </c>
      <c r="U538">
        <v>290</v>
      </c>
      <c r="Z538">
        <v>290</v>
      </c>
      <c r="AW538">
        <v>290</v>
      </c>
      <c r="BI538">
        <v>290</v>
      </c>
      <c r="DI538">
        <v>290</v>
      </c>
      <c r="DO538">
        <v>290</v>
      </c>
      <c r="DP538">
        <v>290</v>
      </c>
      <c r="EA538">
        <v>290</v>
      </c>
      <c r="EW538">
        <v>290</v>
      </c>
      <c r="FD538">
        <v>290</v>
      </c>
      <c r="FY538">
        <v>290</v>
      </c>
      <c r="GC538">
        <v>290</v>
      </c>
      <c r="HI538">
        <v>290</v>
      </c>
      <c r="HR538">
        <v>290</v>
      </c>
      <c r="IG538">
        <v>290</v>
      </c>
      <c r="JE538">
        <v>290</v>
      </c>
      <c r="JS538">
        <v>290</v>
      </c>
      <c r="KI538">
        <v>290</v>
      </c>
      <c r="LS538">
        <v>324</v>
      </c>
      <c r="MK538">
        <v>290</v>
      </c>
      <c r="NN538">
        <v>290</v>
      </c>
      <c r="NT538">
        <v>290</v>
      </c>
      <c r="OQ538">
        <v>290</v>
      </c>
      <c r="OZ538">
        <v>324</v>
      </c>
      <c r="PR538">
        <v>290</v>
      </c>
      <c r="PW538">
        <v>290</v>
      </c>
      <c r="QL538">
        <v>290</v>
      </c>
      <c r="QP538">
        <v>324</v>
      </c>
      <c r="RN538">
        <v>290</v>
      </c>
      <c r="RP538">
        <v>290</v>
      </c>
      <c r="RQ538">
        <v>343</v>
      </c>
      <c r="SE538">
        <v>290</v>
      </c>
    </row>
    <row r="539" spans="6:499" x14ac:dyDescent="0.25">
      <c r="F539">
        <v>282</v>
      </c>
      <c r="U539">
        <v>282</v>
      </c>
      <c r="Z539">
        <v>282</v>
      </c>
      <c r="AW539">
        <v>282</v>
      </c>
      <c r="BI539">
        <v>282</v>
      </c>
      <c r="DI539">
        <v>282</v>
      </c>
      <c r="DO539">
        <v>282</v>
      </c>
      <c r="DP539">
        <v>282</v>
      </c>
      <c r="EA539">
        <v>282</v>
      </c>
      <c r="EW539">
        <v>282</v>
      </c>
      <c r="FD539">
        <v>282</v>
      </c>
      <c r="FY539">
        <v>282</v>
      </c>
      <c r="GC539">
        <v>282</v>
      </c>
      <c r="HI539">
        <v>282</v>
      </c>
      <c r="HR539">
        <v>282</v>
      </c>
      <c r="IG539">
        <v>282</v>
      </c>
      <c r="JE539">
        <v>282</v>
      </c>
      <c r="JS539">
        <v>282</v>
      </c>
      <c r="KI539">
        <v>282</v>
      </c>
      <c r="LS539">
        <v>343</v>
      </c>
      <c r="MK539">
        <v>282</v>
      </c>
      <c r="NN539">
        <v>282</v>
      </c>
      <c r="NT539">
        <v>282</v>
      </c>
      <c r="OQ539">
        <v>282</v>
      </c>
      <c r="OZ539">
        <v>343</v>
      </c>
      <c r="PR539">
        <v>282</v>
      </c>
      <c r="PW539">
        <v>282</v>
      </c>
      <c r="QL539">
        <v>282</v>
      </c>
      <c r="QP539">
        <v>343</v>
      </c>
      <c r="RN539">
        <v>282</v>
      </c>
      <c r="RP539">
        <v>282</v>
      </c>
      <c r="RQ539">
        <v>290</v>
      </c>
      <c r="SE539">
        <v>282</v>
      </c>
    </row>
    <row r="540" spans="6:499" x14ac:dyDescent="0.25">
      <c r="F540">
        <v>289</v>
      </c>
      <c r="U540">
        <v>289</v>
      </c>
      <c r="Z540">
        <v>289</v>
      </c>
      <c r="AW540">
        <v>289</v>
      </c>
      <c r="BI540">
        <v>289</v>
      </c>
      <c r="DI540">
        <v>289</v>
      </c>
      <c r="DO540">
        <v>289</v>
      </c>
      <c r="DP540">
        <v>289</v>
      </c>
      <c r="EA540">
        <v>289</v>
      </c>
      <c r="EW540">
        <v>289</v>
      </c>
      <c r="FD540">
        <v>289</v>
      </c>
      <c r="FY540">
        <v>289</v>
      </c>
      <c r="GC540">
        <v>289</v>
      </c>
      <c r="HI540">
        <v>289</v>
      </c>
      <c r="HR540">
        <v>289</v>
      </c>
      <c r="IG540">
        <v>289</v>
      </c>
      <c r="JE540">
        <v>289</v>
      </c>
      <c r="JS540">
        <v>289</v>
      </c>
      <c r="KI540">
        <v>289</v>
      </c>
      <c r="LS540">
        <v>290</v>
      </c>
      <c r="MK540">
        <v>289</v>
      </c>
      <c r="NN540">
        <v>289</v>
      </c>
      <c r="NT540">
        <v>289</v>
      </c>
      <c r="OQ540">
        <v>289</v>
      </c>
      <c r="OZ540">
        <v>290</v>
      </c>
      <c r="PR540">
        <v>289</v>
      </c>
      <c r="PW540">
        <v>289</v>
      </c>
      <c r="QL540">
        <v>289</v>
      </c>
      <c r="QP540">
        <v>290</v>
      </c>
      <c r="RN540">
        <v>289</v>
      </c>
      <c r="RP540">
        <v>289</v>
      </c>
      <c r="RQ540">
        <v>282</v>
      </c>
      <c r="SE540">
        <v>289</v>
      </c>
    </row>
    <row r="541" spans="6:499" x14ac:dyDescent="0.25">
      <c r="F541">
        <v>289</v>
      </c>
      <c r="U541">
        <v>289</v>
      </c>
      <c r="Z541">
        <v>289</v>
      </c>
      <c r="AW541">
        <v>289</v>
      </c>
      <c r="BI541">
        <v>289</v>
      </c>
      <c r="DI541">
        <v>289</v>
      </c>
      <c r="DO541">
        <v>289</v>
      </c>
      <c r="DP541">
        <v>289</v>
      </c>
      <c r="EA541">
        <v>289</v>
      </c>
      <c r="EW541">
        <v>289</v>
      </c>
      <c r="FD541">
        <v>289</v>
      </c>
      <c r="FY541">
        <v>289</v>
      </c>
      <c r="GC541">
        <v>289</v>
      </c>
      <c r="HI541">
        <v>289</v>
      </c>
      <c r="HR541">
        <v>289</v>
      </c>
      <c r="IG541">
        <v>289</v>
      </c>
      <c r="JE541">
        <v>289</v>
      </c>
      <c r="JS541">
        <v>289</v>
      </c>
      <c r="KI541">
        <v>289</v>
      </c>
      <c r="LS541">
        <v>282</v>
      </c>
      <c r="MK541">
        <v>289</v>
      </c>
      <c r="NN541">
        <v>289</v>
      </c>
      <c r="NT541">
        <v>289</v>
      </c>
      <c r="OQ541">
        <v>289</v>
      </c>
      <c r="OZ541">
        <v>282</v>
      </c>
      <c r="PR541">
        <v>289</v>
      </c>
      <c r="PW541">
        <v>289</v>
      </c>
      <c r="QL541">
        <v>289</v>
      </c>
      <c r="QP541">
        <v>282</v>
      </c>
      <c r="RN541">
        <v>289</v>
      </c>
      <c r="RP541">
        <v>289</v>
      </c>
      <c r="RQ541">
        <v>289</v>
      </c>
      <c r="SE541">
        <v>289</v>
      </c>
    </row>
    <row r="542" spans="6:499" x14ac:dyDescent="0.25">
      <c r="F542">
        <v>287</v>
      </c>
      <c r="U542">
        <v>287</v>
      </c>
      <c r="Z542">
        <v>287</v>
      </c>
      <c r="AW542">
        <v>287</v>
      </c>
      <c r="BI542">
        <v>287</v>
      </c>
      <c r="DI542">
        <v>287</v>
      </c>
      <c r="DO542">
        <v>287</v>
      </c>
      <c r="DP542">
        <v>287</v>
      </c>
      <c r="EA542">
        <v>287</v>
      </c>
      <c r="EW542">
        <v>287</v>
      </c>
      <c r="FD542">
        <v>287</v>
      </c>
      <c r="FY542">
        <v>287</v>
      </c>
      <c r="GC542">
        <v>287</v>
      </c>
      <c r="HI542">
        <v>287</v>
      </c>
      <c r="HR542">
        <v>287</v>
      </c>
      <c r="IG542">
        <v>287</v>
      </c>
      <c r="JE542">
        <v>287</v>
      </c>
      <c r="JS542">
        <v>287</v>
      </c>
      <c r="KI542">
        <v>287</v>
      </c>
      <c r="LS542">
        <v>289</v>
      </c>
      <c r="MK542">
        <v>287</v>
      </c>
      <c r="NN542">
        <v>287</v>
      </c>
      <c r="NT542">
        <v>287</v>
      </c>
      <c r="OQ542">
        <v>287</v>
      </c>
      <c r="OZ542">
        <v>289</v>
      </c>
      <c r="PR542">
        <v>287</v>
      </c>
      <c r="PW542">
        <v>287</v>
      </c>
      <c r="QL542">
        <v>287</v>
      </c>
      <c r="QP542">
        <v>289</v>
      </c>
      <c r="RN542">
        <v>287</v>
      </c>
      <c r="RP542">
        <v>287</v>
      </c>
      <c r="RQ542">
        <v>289</v>
      </c>
      <c r="SE542">
        <v>287</v>
      </c>
    </row>
    <row r="543" spans="6:499" x14ac:dyDescent="0.25">
      <c r="F543">
        <v>288</v>
      </c>
      <c r="U543">
        <v>288</v>
      </c>
      <c r="Z543">
        <v>288</v>
      </c>
      <c r="AW543">
        <v>288</v>
      </c>
      <c r="BI543">
        <v>288</v>
      </c>
      <c r="DI543">
        <v>288</v>
      </c>
      <c r="DO543">
        <v>288</v>
      </c>
      <c r="DP543">
        <v>288</v>
      </c>
      <c r="EA543">
        <v>288</v>
      </c>
      <c r="EW543">
        <v>288</v>
      </c>
      <c r="FD543">
        <v>288</v>
      </c>
      <c r="FY543">
        <v>288</v>
      </c>
      <c r="GC543">
        <v>288</v>
      </c>
      <c r="HI543">
        <v>288</v>
      </c>
      <c r="HR543">
        <v>288</v>
      </c>
      <c r="IG543">
        <v>288</v>
      </c>
      <c r="JE543">
        <v>288</v>
      </c>
      <c r="JS543">
        <v>288</v>
      </c>
      <c r="KI543">
        <v>288</v>
      </c>
      <c r="LS543">
        <v>289</v>
      </c>
      <c r="MK543">
        <v>288</v>
      </c>
      <c r="NN543">
        <v>288</v>
      </c>
      <c r="NT543">
        <v>288</v>
      </c>
      <c r="OQ543">
        <v>288</v>
      </c>
      <c r="OZ543">
        <v>289</v>
      </c>
      <c r="PR543">
        <v>288</v>
      </c>
      <c r="PW543">
        <v>288</v>
      </c>
      <c r="QL543">
        <v>288</v>
      </c>
      <c r="QP543">
        <v>289</v>
      </c>
      <c r="RN543">
        <v>288</v>
      </c>
      <c r="RP543">
        <v>288</v>
      </c>
      <c r="RQ543">
        <v>287</v>
      </c>
      <c r="SE543">
        <v>288</v>
      </c>
    </row>
    <row r="544" spans="6:499" x14ac:dyDescent="0.25">
      <c r="F544">
        <v>291</v>
      </c>
      <c r="U544">
        <v>291</v>
      </c>
      <c r="Z544">
        <v>291</v>
      </c>
      <c r="AW544">
        <v>291</v>
      </c>
      <c r="BI544">
        <v>291</v>
      </c>
      <c r="DI544">
        <v>291</v>
      </c>
      <c r="DO544">
        <v>291</v>
      </c>
      <c r="DP544">
        <v>291</v>
      </c>
      <c r="EA544">
        <v>291</v>
      </c>
      <c r="EW544">
        <v>291</v>
      </c>
      <c r="FD544">
        <v>291</v>
      </c>
      <c r="FY544">
        <v>291</v>
      </c>
      <c r="GC544">
        <v>291</v>
      </c>
      <c r="HI544">
        <v>291</v>
      </c>
      <c r="HR544">
        <v>291</v>
      </c>
      <c r="IG544">
        <v>291</v>
      </c>
      <c r="JE544">
        <v>291</v>
      </c>
      <c r="JS544">
        <v>291</v>
      </c>
      <c r="KI544">
        <v>291</v>
      </c>
      <c r="LS544">
        <v>287</v>
      </c>
      <c r="MK544">
        <v>291</v>
      </c>
      <c r="NN544">
        <v>291</v>
      </c>
      <c r="NT544">
        <v>291</v>
      </c>
      <c r="OQ544">
        <v>291</v>
      </c>
      <c r="OZ544">
        <v>287</v>
      </c>
      <c r="PR544">
        <v>291</v>
      </c>
      <c r="PW544">
        <v>291</v>
      </c>
      <c r="QL544">
        <v>291</v>
      </c>
      <c r="QP544">
        <v>287</v>
      </c>
      <c r="RN544">
        <v>291</v>
      </c>
      <c r="RP544">
        <v>291</v>
      </c>
      <c r="RQ544">
        <v>288</v>
      </c>
      <c r="SE544">
        <v>291</v>
      </c>
    </row>
    <row r="545" spans="6:499" x14ac:dyDescent="0.25">
      <c r="F545">
        <v>294</v>
      </c>
      <c r="U545">
        <v>294</v>
      </c>
      <c r="Z545">
        <v>294</v>
      </c>
      <c r="AW545">
        <v>294</v>
      </c>
      <c r="BI545">
        <v>294</v>
      </c>
      <c r="DI545">
        <v>294</v>
      </c>
      <c r="DO545">
        <v>294</v>
      </c>
      <c r="DP545">
        <v>294</v>
      </c>
      <c r="EA545">
        <v>294</v>
      </c>
      <c r="EW545">
        <v>294</v>
      </c>
      <c r="FD545">
        <v>294</v>
      </c>
      <c r="FY545">
        <v>294</v>
      </c>
      <c r="GC545">
        <v>294</v>
      </c>
      <c r="HI545">
        <v>294</v>
      </c>
      <c r="HR545">
        <v>294</v>
      </c>
      <c r="IG545">
        <v>294</v>
      </c>
      <c r="JE545">
        <v>294</v>
      </c>
      <c r="JS545">
        <v>294</v>
      </c>
      <c r="KI545">
        <v>294</v>
      </c>
      <c r="LS545">
        <v>288</v>
      </c>
      <c r="MK545">
        <v>294</v>
      </c>
      <c r="NN545">
        <v>294</v>
      </c>
      <c r="NT545">
        <v>294</v>
      </c>
      <c r="OQ545">
        <v>294</v>
      </c>
      <c r="OZ545">
        <v>288</v>
      </c>
      <c r="PR545">
        <v>294</v>
      </c>
      <c r="PW545">
        <v>294</v>
      </c>
      <c r="QL545">
        <v>294</v>
      </c>
      <c r="QP545">
        <v>288</v>
      </c>
      <c r="RN545">
        <v>294</v>
      </c>
      <c r="RP545">
        <v>294</v>
      </c>
      <c r="RQ545">
        <v>291</v>
      </c>
      <c r="SE545">
        <v>294</v>
      </c>
    </row>
    <row r="546" spans="6:499" x14ac:dyDescent="0.25">
      <c r="F546">
        <v>297</v>
      </c>
      <c r="U546">
        <v>297</v>
      </c>
      <c r="Z546">
        <v>297</v>
      </c>
      <c r="AW546">
        <v>297</v>
      </c>
      <c r="BI546">
        <v>297</v>
      </c>
      <c r="DI546">
        <v>297</v>
      </c>
      <c r="DO546">
        <v>297</v>
      </c>
      <c r="DP546">
        <v>297</v>
      </c>
      <c r="EA546">
        <v>297</v>
      </c>
      <c r="EW546">
        <v>297</v>
      </c>
      <c r="FD546">
        <v>297</v>
      </c>
      <c r="FY546">
        <v>297</v>
      </c>
      <c r="GC546">
        <v>297</v>
      </c>
      <c r="HI546">
        <v>297</v>
      </c>
      <c r="HR546">
        <v>297</v>
      </c>
      <c r="IG546">
        <v>297</v>
      </c>
      <c r="JE546">
        <v>297</v>
      </c>
      <c r="JS546">
        <v>297</v>
      </c>
      <c r="KI546">
        <v>297</v>
      </c>
      <c r="LS546">
        <v>291</v>
      </c>
      <c r="MK546">
        <v>297</v>
      </c>
      <c r="NN546">
        <v>297</v>
      </c>
      <c r="NT546">
        <v>297</v>
      </c>
      <c r="OQ546">
        <v>297</v>
      </c>
      <c r="OZ546">
        <v>291</v>
      </c>
      <c r="PR546">
        <v>297</v>
      </c>
      <c r="PW546">
        <v>297</v>
      </c>
      <c r="QL546">
        <v>297</v>
      </c>
      <c r="QP546">
        <v>291</v>
      </c>
      <c r="RN546">
        <v>297</v>
      </c>
      <c r="RP546">
        <v>297</v>
      </c>
      <c r="RQ546">
        <v>294</v>
      </c>
      <c r="SE546">
        <v>297</v>
      </c>
    </row>
    <row r="547" spans="6:499" x14ac:dyDescent="0.25">
      <c r="F547">
        <v>296</v>
      </c>
      <c r="U547">
        <v>296</v>
      </c>
      <c r="Z547">
        <v>296</v>
      </c>
      <c r="AW547">
        <v>296</v>
      </c>
      <c r="BI547">
        <v>296</v>
      </c>
      <c r="DI547">
        <v>296</v>
      </c>
      <c r="DO547">
        <v>296</v>
      </c>
      <c r="DP547">
        <v>296</v>
      </c>
      <c r="EA547">
        <v>296</v>
      </c>
      <c r="EW547">
        <v>296</v>
      </c>
      <c r="FD547">
        <v>296</v>
      </c>
      <c r="FY547">
        <v>296</v>
      </c>
      <c r="GC547">
        <v>296</v>
      </c>
      <c r="HI547">
        <v>296</v>
      </c>
      <c r="HR547">
        <v>296</v>
      </c>
      <c r="IG547">
        <v>296</v>
      </c>
      <c r="JE547">
        <v>296</v>
      </c>
      <c r="JS547">
        <v>296</v>
      </c>
      <c r="KI547">
        <v>296</v>
      </c>
      <c r="LS547">
        <v>294</v>
      </c>
      <c r="MK547">
        <v>296</v>
      </c>
      <c r="NN547">
        <v>296</v>
      </c>
      <c r="NT547">
        <v>296</v>
      </c>
      <c r="OQ547">
        <v>296</v>
      </c>
      <c r="OZ547">
        <v>294</v>
      </c>
      <c r="PR547">
        <v>296</v>
      </c>
      <c r="PW547">
        <v>296</v>
      </c>
      <c r="QL547">
        <v>296</v>
      </c>
      <c r="QP547">
        <v>294</v>
      </c>
      <c r="RN547">
        <v>296</v>
      </c>
      <c r="RP547">
        <v>296</v>
      </c>
      <c r="RQ547">
        <v>297</v>
      </c>
      <c r="SE547">
        <v>296</v>
      </c>
    </row>
    <row r="548" spans="6:499" x14ac:dyDescent="0.25">
      <c r="F548">
        <v>281</v>
      </c>
      <c r="U548">
        <v>281</v>
      </c>
      <c r="Z548">
        <v>281</v>
      </c>
      <c r="AW548">
        <v>281</v>
      </c>
      <c r="BI548">
        <v>281</v>
      </c>
      <c r="DI548">
        <v>281</v>
      </c>
      <c r="DO548">
        <v>281</v>
      </c>
      <c r="DP548">
        <v>281</v>
      </c>
      <c r="EA548">
        <v>281</v>
      </c>
      <c r="EW548">
        <v>281</v>
      </c>
      <c r="FD548">
        <v>281</v>
      </c>
      <c r="FY548">
        <v>281</v>
      </c>
      <c r="GC548">
        <v>281</v>
      </c>
      <c r="HI548">
        <v>281</v>
      </c>
      <c r="HR548">
        <v>281</v>
      </c>
      <c r="IG548">
        <v>281</v>
      </c>
      <c r="JE548">
        <v>281</v>
      </c>
      <c r="JS548">
        <v>281</v>
      </c>
      <c r="KI548">
        <v>281</v>
      </c>
      <c r="LS548">
        <v>297</v>
      </c>
      <c r="MK548">
        <v>281</v>
      </c>
      <c r="NN548">
        <v>281</v>
      </c>
      <c r="NT548">
        <v>281</v>
      </c>
      <c r="OQ548">
        <v>281</v>
      </c>
      <c r="OZ548">
        <v>297</v>
      </c>
      <c r="PR548">
        <v>281</v>
      </c>
      <c r="PW548">
        <v>281</v>
      </c>
      <c r="QL548">
        <v>281</v>
      </c>
      <c r="QP548">
        <v>297</v>
      </c>
      <c r="RN548">
        <v>281</v>
      </c>
      <c r="RP548">
        <v>281</v>
      </c>
      <c r="RQ548">
        <v>296</v>
      </c>
      <c r="SE548">
        <v>281</v>
      </c>
    </row>
    <row r="549" spans="6:499" x14ac:dyDescent="0.25">
      <c r="F549">
        <v>303</v>
      </c>
      <c r="U549">
        <v>303</v>
      </c>
      <c r="Z549">
        <v>303</v>
      </c>
      <c r="AW549">
        <v>303</v>
      </c>
      <c r="BI549">
        <v>303</v>
      </c>
      <c r="DI549">
        <v>303</v>
      </c>
      <c r="DO549">
        <v>303</v>
      </c>
      <c r="DP549">
        <v>303</v>
      </c>
      <c r="EA549">
        <v>303</v>
      </c>
      <c r="EW549">
        <v>303</v>
      </c>
      <c r="FD549">
        <v>303</v>
      </c>
      <c r="FY549">
        <v>303</v>
      </c>
      <c r="GC549">
        <v>303</v>
      </c>
      <c r="HI549">
        <v>303</v>
      </c>
      <c r="HR549">
        <v>303</v>
      </c>
      <c r="IG549">
        <v>303</v>
      </c>
      <c r="JE549">
        <v>303</v>
      </c>
      <c r="JS549">
        <v>303</v>
      </c>
      <c r="KI549">
        <v>303</v>
      </c>
      <c r="LS549">
        <v>296</v>
      </c>
      <c r="MK549">
        <v>303</v>
      </c>
      <c r="NN549">
        <v>303</v>
      </c>
      <c r="NT549">
        <v>303</v>
      </c>
      <c r="OQ549">
        <v>303</v>
      </c>
      <c r="OZ549">
        <v>296</v>
      </c>
      <c r="PR549">
        <v>303</v>
      </c>
      <c r="PW549">
        <v>303</v>
      </c>
      <c r="QL549">
        <v>303</v>
      </c>
      <c r="QP549">
        <v>296</v>
      </c>
      <c r="RN549">
        <v>303</v>
      </c>
      <c r="RP549">
        <v>303</v>
      </c>
      <c r="RQ549">
        <v>281</v>
      </c>
      <c r="SE549">
        <v>303</v>
      </c>
    </row>
    <row r="550" spans="6:499" x14ac:dyDescent="0.25">
      <c r="F550">
        <v>296</v>
      </c>
      <c r="U550">
        <v>296</v>
      </c>
      <c r="Z550">
        <v>296</v>
      </c>
      <c r="AW550">
        <v>296</v>
      </c>
      <c r="BI550">
        <v>296</v>
      </c>
      <c r="DI550">
        <v>296</v>
      </c>
      <c r="DO550">
        <v>296</v>
      </c>
      <c r="DP550">
        <v>296</v>
      </c>
      <c r="EA550">
        <v>296</v>
      </c>
      <c r="EW550">
        <v>296</v>
      </c>
      <c r="FD550">
        <v>296</v>
      </c>
      <c r="FY550">
        <v>296</v>
      </c>
      <c r="GC550">
        <v>296</v>
      </c>
      <c r="HI550">
        <v>296</v>
      </c>
      <c r="HR550">
        <v>296</v>
      </c>
      <c r="IG550">
        <v>296</v>
      </c>
      <c r="JE550">
        <v>296</v>
      </c>
      <c r="JS550">
        <v>296</v>
      </c>
      <c r="KI550">
        <v>296</v>
      </c>
      <c r="LS550">
        <v>281</v>
      </c>
      <c r="MK550">
        <v>296</v>
      </c>
      <c r="NN550">
        <v>296</v>
      </c>
      <c r="NT550">
        <v>296</v>
      </c>
      <c r="OQ550">
        <v>296</v>
      </c>
      <c r="OZ550">
        <v>281</v>
      </c>
      <c r="PR550">
        <v>296</v>
      </c>
      <c r="PW550">
        <v>296</v>
      </c>
      <c r="QL550">
        <v>296</v>
      </c>
      <c r="QP550">
        <v>281</v>
      </c>
      <c r="RN550">
        <v>296</v>
      </c>
      <c r="RP550">
        <v>296</v>
      </c>
      <c r="RQ550">
        <v>303</v>
      </c>
      <c r="SE550">
        <v>296</v>
      </c>
    </row>
    <row r="551" spans="6:499" x14ac:dyDescent="0.25">
      <c r="F551">
        <v>258</v>
      </c>
      <c r="U551">
        <v>258</v>
      </c>
      <c r="Z551">
        <v>258</v>
      </c>
      <c r="AW551">
        <v>258</v>
      </c>
      <c r="BI551">
        <v>258</v>
      </c>
      <c r="DI551">
        <v>258</v>
      </c>
      <c r="DO551">
        <v>258</v>
      </c>
      <c r="DP551">
        <v>258</v>
      </c>
      <c r="EA551">
        <v>258</v>
      </c>
      <c r="EW551">
        <v>258</v>
      </c>
      <c r="FD551">
        <v>258</v>
      </c>
      <c r="FY551">
        <v>258</v>
      </c>
      <c r="GC551">
        <v>258</v>
      </c>
      <c r="HI551">
        <v>258</v>
      </c>
      <c r="HR551">
        <v>258</v>
      </c>
      <c r="IG551">
        <v>258</v>
      </c>
      <c r="JE551">
        <v>258</v>
      </c>
      <c r="JS551">
        <v>258</v>
      </c>
      <c r="KI551">
        <v>258</v>
      </c>
      <c r="LS551">
        <v>303</v>
      </c>
      <c r="MK551">
        <v>258</v>
      </c>
      <c r="NN551">
        <v>258</v>
      </c>
      <c r="NT551">
        <v>258</v>
      </c>
      <c r="OQ551">
        <v>258</v>
      </c>
      <c r="OZ551">
        <v>303</v>
      </c>
      <c r="PR551">
        <v>258</v>
      </c>
      <c r="PW551">
        <v>258</v>
      </c>
      <c r="QL551">
        <v>258</v>
      </c>
      <c r="QP551">
        <v>303</v>
      </c>
      <c r="RN551">
        <v>258</v>
      </c>
      <c r="RP551">
        <v>258</v>
      </c>
      <c r="RQ551">
        <v>296</v>
      </c>
      <c r="SE551">
        <v>258</v>
      </c>
    </row>
    <row r="552" spans="6:499" x14ac:dyDescent="0.25">
      <c r="F552">
        <v>291</v>
      </c>
      <c r="U552">
        <v>291</v>
      </c>
      <c r="Z552">
        <v>291</v>
      </c>
      <c r="AW552">
        <v>291</v>
      </c>
      <c r="BI552">
        <v>291</v>
      </c>
      <c r="DI552">
        <v>291</v>
      </c>
      <c r="DO552">
        <v>291</v>
      </c>
      <c r="DP552">
        <v>291</v>
      </c>
      <c r="EA552">
        <v>291</v>
      </c>
      <c r="EW552">
        <v>291</v>
      </c>
      <c r="FD552">
        <v>291</v>
      </c>
      <c r="FY552">
        <v>291</v>
      </c>
      <c r="GC552">
        <v>291</v>
      </c>
      <c r="HI552">
        <v>291</v>
      </c>
      <c r="HR552">
        <v>291</v>
      </c>
      <c r="IG552">
        <v>291</v>
      </c>
      <c r="JE552">
        <v>291</v>
      </c>
      <c r="JS552">
        <v>291</v>
      </c>
      <c r="KI552">
        <v>291</v>
      </c>
      <c r="LS552">
        <v>296</v>
      </c>
      <c r="MK552">
        <v>291</v>
      </c>
      <c r="NN552">
        <v>291</v>
      </c>
      <c r="NT552">
        <v>291</v>
      </c>
      <c r="OQ552">
        <v>291</v>
      </c>
      <c r="OZ552">
        <v>296</v>
      </c>
      <c r="PR552">
        <v>291</v>
      </c>
      <c r="PW552">
        <v>291</v>
      </c>
      <c r="QL552">
        <v>291</v>
      </c>
      <c r="QP552">
        <v>296</v>
      </c>
      <c r="RN552">
        <v>291</v>
      </c>
      <c r="RP552">
        <v>291</v>
      </c>
      <c r="RQ552">
        <v>258</v>
      </c>
      <c r="SE552">
        <v>291</v>
      </c>
    </row>
    <row r="553" spans="6:499" x14ac:dyDescent="0.25">
      <c r="F553">
        <v>285</v>
      </c>
      <c r="U553">
        <v>285</v>
      </c>
      <c r="Z553">
        <v>285</v>
      </c>
      <c r="AW553">
        <v>285</v>
      </c>
      <c r="BI553">
        <v>285</v>
      </c>
      <c r="DI553">
        <v>285</v>
      </c>
      <c r="DO553">
        <v>285</v>
      </c>
      <c r="DP553">
        <v>285</v>
      </c>
      <c r="EA553">
        <v>285</v>
      </c>
      <c r="EW553">
        <v>285</v>
      </c>
      <c r="FD553">
        <v>285</v>
      </c>
      <c r="FY553">
        <v>285</v>
      </c>
      <c r="GC553">
        <v>285</v>
      </c>
      <c r="HI553">
        <v>285</v>
      </c>
      <c r="HR553">
        <v>285</v>
      </c>
      <c r="IG553">
        <v>285</v>
      </c>
      <c r="JE553">
        <v>285</v>
      </c>
      <c r="JS553">
        <v>285</v>
      </c>
      <c r="KI553">
        <v>285</v>
      </c>
      <c r="LS553">
        <v>258</v>
      </c>
      <c r="MK553">
        <v>285</v>
      </c>
      <c r="NN553">
        <v>285</v>
      </c>
      <c r="NT553">
        <v>285</v>
      </c>
      <c r="OQ553">
        <v>285</v>
      </c>
      <c r="OZ553">
        <v>258</v>
      </c>
      <c r="PR553">
        <v>285</v>
      </c>
      <c r="PW553">
        <v>285</v>
      </c>
      <c r="QL553">
        <v>285</v>
      </c>
      <c r="QP553">
        <v>258</v>
      </c>
      <c r="RN553">
        <v>285</v>
      </c>
      <c r="RP553">
        <v>285</v>
      </c>
      <c r="RQ553">
        <v>291</v>
      </c>
      <c r="SE553">
        <v>285</v>
      </c>
    </row>
    <row r="554" spans="6:499" x14ac:dyDescent="0.25">
      <c r="F554">
        <v>293</v>
      </c>
      <c r="U554">
        <v>293</v>
      </c>
      <c r="Z554">
        <v>293</v>
      </c>
      <c r="AW554">
        <v>293</v>
      </c>
      <c r="BI554">
        <v>293</v>
      </c>
      <c r="DI554">
        <v>293</v>
      </c>
      <c r="DO554">
        <v>293</v>
      </c>
      <c r="DP554">
        <v>293</v>
      </c>
      <c r="EA554">
        <v>293</v>
      </c>
      <c r="EW554">
        <v>293</v>
      </c>
      <c r="FD554">
        <v>293</v>
      </c>
      <c r="FY554">
        <v>293</v>
      </c>
      <c r="GC554">
        <v>293</v>
      </c>
      <c r="HI554">
        <v>293</v>
      </c>
      <c r="HR554">
        <v>293</v>
      </c>
      <c r="IG554">
        <v>293</v>
      </c>
      <c r="JE554">
        <v>293</v>
      </c>
      <c r="JS554">
        <v>293</v>
      </c>
      <c r="KI554">
        <v>293</v>
      </c>
      <c r="LS554">
        <v>291</v>
      </c>
      <c r="MK554">
        <v>293</v>
      </c>
      <c r="NN554">
        <v>293</v>
      </c>
      <c r="NT554">
        <v>293</v>
      </c>
      <c r="OQ554">
        <v>293</v>
      </c>
      <c r="OZ554">
        <v>291</v>
      </c>
      <c r="PR554">
        <v>293</v>
      </c>
      <c r="PW554">
        <v>293</v>
      </c>
      <c r="QL554">
        <v>293</v>
      </c>
      <c r="QP554">
        <v>291</v>
      </c>
      <c r="RN554">
        <v>293</v>
      </c>
      <c r="RP554">
        <v>293</v>
      </c>
      <c r="RQ554">
        <v>285</v>
      </c>
      <c r="SE554">
        <v>293</v>
      </c>
    </row>
    <row r="555" spans="6:499" x14ac:dyDescent="0.25">
      <c r="F555">
        <v>278</v>
      </c>
      <c r="U555">
        <v>278</v>
      </c>
      <c r="Z555">
        <v>278</v>
      </c>
      <c r="AW555">
        <v>278</v>
      </c>
      <c r="BI555">
        <v>278</v>
      </c>
      <c r="DI555">
        <v>278</v>
      </c>
      <c r="DO555">
        <v>278</v>
      </c>
      <c r="DP555">
        <v>278</v>
      </c>
      <c r="EA555">
        <v>278</v>
      </c>
      <c r="EW555">
        <v>278</v>
      </c>
      <c r="FD555">
        <v>278</v>
      </c>
      <c r="FY555">
        <v>278</v>
      </c>
      <c r="GC555">
        <v>278</v>
      </c>
      <c r="HI555">
        <v>278</v>
      </c>
      <c r="HR555">
        <v>278</v>
      </c>
      <c r="IG555">
        <v>278</v>
      </c>
      <c r="JE555">
        <v>278</v>
      </c>
      <c r="JS555">
        <v>278</v>
      </c>
      <c r="KI555">
        <v>278</v>
      </c>
      <c r="LS555">
        <v>285</v>
      </c>
      <c r="MK555">
        <v>278</v>
      </c>
      <c r="NN555">
        <v>278</v>
      </c>
      <c r="NT555">
        <v>278</v>
      </c>
      <c r="OQ555">
        <v>278</v>
      </c>
      <c r="OZ555">
        <v>285</v>
      </c>
      <c r="PR555">
        <v>278</v>
      </c>
      <c r="PW555">
        <v>278</v>
      </c>
      <c r="QL555">
        <v>278</v>
      </c>
      <c r="QP555">
        <v>285</v>
      </c>
      <c r="RN555">
        <v>278</v>
      </c>
      <c r="RP555">
        <v>278</v>
      </c>
      <c r="RQ555">
        <v>293</v>
      </c>
      <c r="SE555">
        <v>278</v>
      </c>
    </row>
    <row r="556" spans="6:499" x14ac:dyDescent="0.25">
      <c r="F556">
        <v>291</v>
      </c>
      <c r="U556">
        <v>291</v>
      </c>
      <c r="Z556">
        <v>291</v>
      </c>
      <c r="AW556">
        <v>291</v>
      </c>
      <c r="BI556">
        <v>291</v>
      </c>
      <c r="DI556">
        <v>291</v>
      </c>
      <c r="DO556">
        <v>291</v>
      </c>
      <c r="DP556">
        <v>291</v>
      </c>
      <c r="EA556">
        <v>291</v>
      </c>
      <c r="EW556">
        <v>291</v>
      </c>
      <c r="FD556">
        <v>291</v>
      </c>
      <c r="FY556">
        <v>291</v>
      </c>
      <c r="GC556">
        <v>291</v>
      </c>
      <c r="HI556">
        <v>291</v>
      </c>
      <c r="HR556">
        <v>291</v>
      </c>
      <c r="IG556">
        <v>291</v>
      </c>
      <c r="JE556">
        <v>291</v>
      </c>
      <c r="JS556">
        <v>291</v>
      </c>
      <c r="KI556">
        <v>291</v>
      </c>
      <c r="LS556">
        <v>293</v>
      </c>
      <c r="MK556">
        <v>291</v>
      </c>
      <c r="NN556">
        <v>291</v>
      </c>
      <c r="NT556">
        <v>291</v>
      </c>
      <c r="OQ556">
        <v>291</v>
      </c>
      <c r="OZ556">
        <v>293</v>
      </c>
      <c r="PR556">
        <v>291</v>
      </c>
      <c r="PW556">
        <v>291</v>
      </c>
      <c r="QL556">
        <v>291</v>
      </c>
      <c r="QP556">
        <v>293</v>
      </c>
      <c r="RN556">
        <v>291</v>
      </c>
      <c r="RP556">
        <v>291</v>
      </c>
      <c r="RQ556">
        <v>278</v>
      </c>
      <c r="SE556">
        <v>291</v>
      </c>
    </row>
    <row r="557" spans="6:499" x14ac:dyDescent="0.25">
      <c r="F557">
        <v>285</v>
      </c>
      <c r="U557">
        <v>285</v>
      </c>
      <c r="Z557">
        <v>285</v>
      </c>
      <c r="AW557">
        <v>285</v>
      </c>
      <c r="BI557">
        <v>285</v>
      </c>
      <c r="DI557">
        <v>285</v>
      </c>
      <c r="DO557">
        <v>285</v>
      </c>
      <c r="DP557">
        <v>285</v>
      </c>
      <c r="EA557">
        <v>285</v>
      </c>
      <c r="EW557">
        <v>285</v>
      </c>
      <c r="FD557">
        <v>285</v>
      </c>
      <c r="FY557">
        <v>285</v>
      </c>
      <c r="GC557">
        <v>285</v>
      </c>
      <c r="HI557">
        <v>285</v>
      </c>
      <c r="HR557">
        <v>285</v>
      </c>
      <c r="IG557">
        <v>285</v>
      </c>
      <c r="JE557">
        <v>285</v>
      </c>
      <c r="JS557">
        <v>285</v>
      </c>
      <c r="KI557">
        <v>285</v>
      </c>
      <c r="LS557">
        <v>278</v>
      </c>
      <c r="MK557">
        <v>285</v>
      </c>
      <c r="NN557">
        <v>285</v>
      </c>
      <c r="NT557">
        <v>285</v>
      </c>
      <c r="OQ557">
        <v>285</v>
      </c>
      <c r="OZ557">
        <v>278</v>
      </c>
      <c r="PR557">
        <v>285</v>
      </c>
      <c r="PW557">
        <v>285</v>
      </c>
      <c r="QL557">
        <v>285</v>
      </c>
      <c r="QP557">
        <v>278</v>
      </c>
      <c r="RN557">
        <v>285</v>
      </c>
      <c r="RP557">
        <v>285</v>
      </c>
      <c r="RQ557">
        <v>291</v>
      </c>
      <c r="SE557">
        <v>285</v>
      </c>
    </row>
    <row r="558" spans="6:499" x14ac:dyDescent="0.25">
      <c r="F558">
        <v>270</v>
      </c>
      <c r="U558">
        <v>270</v>
      </c>
      <c r="Z558">
        <v>270</v>
      </c>
      <c r="AW558">
        <v>270</v>
      </c>
      <c r="BI558">
        <v>270</v>
      </c>
      <c r="DI558">
        <v>270</v>
      </c>
      <c r="DO558">
        <v>270</v>
      </c>
      <c r="DP558">
        <v>270</v>
      </c>
      <c r="EA558">
        <v>270</v>
      </c>
      <c r="EW558">
        <v>270</v>
      </c>
      <c r="FD558">
        <v>270</v>
      </c>
      <c r="FY558">
        <v>270</v>
      </c>
      <c r="GC558">
        <v>270</v>
      </c>
      <c r="HI558">
        <v>270</v>
      </c>
      <c r="HR558">
        <v>270</v>
      </c>
      <c r="IG558">
        <v>270</v>
      </c>
      <c r="JE558">
        <v>270</v>
      </c>
      <c r="JS558">
        <v>270</v>
      </c>
      <c r="KI558">
        <v>270</v>
      </c>
      <c r="LS558">
        <v>291</v>
      </c>
      <c r="MK558">
        <v>270</v>
      </c>
      <c r="NN558">
        <v>270</v>
      </c>
      <c r="NT558">
        <v>270</v>
      </c>
      <c r="OQ558">
        <v>270</v>
      </c>
      <c r="OZ558">
        <v>291</v>
      </c>
      <c r="PR558">
        <v>270</v>
      </c>
      <c r="PW558">
        <v>270</v>
      </c>
      <c r="QL558">
        <v>270</v>
      </c>
      <c r="QP558">
        <v>291</v>
      </c>
      <c r="RN558">
        <v>270</v>
      </c>
      <c r="RP558">
        <v>270</v>
      </c>
      <c r="RQ558">
        <v>285</v>
      </c>
      <c r="SE558">
        <v>270</v>
      </c>
    </row>
    <row r="559" spans="6:499" x14ac:dyDescent="0.25">
      <c r="F559">
        <v>231</v>
      </c>
      <c r="U559">
        <v>231</v>
      </c>
      <c r="Z559">
        <v>231</v>
      </c>
      <c r="AW559">
        <v>231</v>
      </c>
      <c r="BI559">
        <v>231</v>
      </c>
      <c r="DI559">
        <v>231</v>
      </c>
      <c r="DO559">
        <v>231</v>
      </c>
      <c r="DP559">
        <v>231</v>
      </c>
      <c r="EA559">
        <v>231</v>
      </c>
      <c r="EW559">
        <v>231</v>
      </c>
      <c r="FD559">
        <v>231</v>
      </c>
      <c r="FY559">
        <v>231</v>
      </c>
      <c r="GC559">
        <v>231</v>
      </c>
      <c r="HI559">
        <v>231</v>
      </c>
      <c r="HR559">
        <v>231</v>
      </c>
      <c r="IG559">
        <v>231</v>
      </c>
      <c r="JE559">
        <v>231</v>
      </c>
      <c r="JS559">
        <v>231</v>
      </c>
      <c r="KI559">
        <v>231</v>
      </c>
      <c r="LS559">
        <v>285</v>
      </c>
      <c r="MK559">
        <v>231</v>
      </c>
      <c r="NN559">
        <v>231</v>
      </c>
      <c r="NT559">
        <v>231</v>
      </c>
      <c r="OQ559">
        <v>231</v>
      </c>
      <c r="OZ559">
        <v>285</v>
      </c>
      <c r="PR559">
        <v>231</v>
      </c>
      <c r="PW559">
        <v>231</v>
      </c>
      <c r="QL559">
        <v>231</v>
      </c>
      <c r="QP559">
        <v>285</v>
      </c>
      <c r="RN559">
        <v>231</v>
      </c>
      <c r="RP559">
        <v>231</v>
      </c>
      <c r="RQ559">
        <v>270</v>
      </c>
      <c r="SE559">
        <v>231</v>
      </c>
    </row>
    <row r="560" spans="6:499" x14ac:dyDescent="0.25">
      <c r="F560">
        <v>238</v>
      </c>
      <c r="U560">
        <v>238</v>
      </c>
      <c r="Z560">
        <v>238</v>
      </c>
      <c r="AW560">
        <v>238</v>
      </c>
      <c r="BI560">
        <v>238</v>
      </c>
      <c r="DI560">
        <v>238</v>
      </c>
      <c r="DO560">
        <v>238</v>
      </c>
      <c r="DP560">
        <v>238</v>
      </c>
      <c r="EA560">
        <v>238</v>
      </c>
      <c r="EW560">
        <v>238</v>
      </c>
      <c r="FD560">
        <v>238</v>
      </c>
      <c r="FY560">
        <v>238</v>
      </c>
      <c r="GC560">
        <v>238</v>
      </c>
      <c r="HI560">
        <v>238</v>
      </c>
      <c r="HR560">
        <v>238</v>
      </c>
      <c r="IG560">
        <v>238</v>
      </c>
      <c r="JE560">
        <v>238</v>
      </c>
      <c r="JS560">
        <v>238</v>
      </c>
      <c r="KI560">
        <v>238</v>
      </c>
      <c r="LS560">
        <v>270</v>
      </c>
      <c r="MK560">
        <v>238</v>
      </c>
      <c r="NN560">
        <v>238</v>
      </c>
      <c r="NT560">
        <v>238</v>
      </c>
      <c r="OQ560">
        <v>238</v>
      </c>
      <c r="OZ560">
        <v>270</v>
      </c>
      <c r="PR560">
        <v>238</v>
      </c>
      <c r="PW560">
        <v>238</v>
      </c>
      <c r="QL560">
        <v>238</v>
      </c>
      <c r="QP560">
        <v>270</v>
      </c>
      <c r="RN560">
        <v>238</v>
      </c>
      <c r="RP560">
        <v>238</v>
      </c>
      <c r="RQ560">
        <v>231</v>
      </c>
      <c r="SE560">
        <v>238</v>
      </c>
    </row>
    <row r="561" spans="6:499" x14ac:dyDescent="0.25">
      <c r="F561">
        <v>230</v>
      </c>
      <c r="U561">
        <v>230</v>
      </c>
      <c r="Z561">
        <v>230</v>
      </c>
      <c r="AW561">
        <v>230</v>
      </c>
      <c r="BI561">
        <v>230</v>
      </c>
      <c r="DI561">
        <v>230</v>
      </c>
      <c r="DO561">
        <v>230</v>
      </c>
      <c r="DP561">
        <v>230</v>
      </c>
      <c r="EA561">
        <v>230</v>
      </c>
      <c r="EW561">
        <v>230</v>
      </c>
      <c r="FD561">
        <v>230</v>
      </c>
      <c r="FY561">
        <v>230</v>
      </c>
      <c r="GC561">
        <v>230</v>
      </c>
      <c r="HI561">
        <v>230</v>
      </c>
      <c r="HR561">
        <v>230</v>
      </c>
      <c r="IG561">
        <v>230</v>
      </c>
      <c r="JE561">
        <v>230</v>
      </c>
      <c r="JS561">
        <v>230</v>
      </c>
      <c r="KI561">
        <v>230</v>
      </c>
      <c r="LS561">
        <v>231</v>
      </c>
      <c r="MK561">
        <v>230</v>
      </c>
      <c r="NN561">
        <v>230</v>
      </c>
      <c r="NT561">
        <v>230</v>
      </c>
      <c r="OQ561">
        <v>230</v>
      </c>
      <c r="OZ561">
        <v>231</v>
      </c>
      <c r="PR561">
        <v>230</v>
      </c>
      <c r="PW561">
        <v>230</v>
      </c>
      <c r="QL561">
        <v>230</v>
      </c>
      <c r="QP561">
        <v>231</v>
      </c>
      <c r="RN561">
        <v>230</v>
      </c>
      <c r="RP561">
        <v>230</v>
      </c>
      <c r="RQ561">
        <v>238</v>
      </c>
      <c r="SE561">
        <v>230</v>
      </c>
    </row>
    <row r="562" spans="6:499" x14ac:dyDescent="0.25">
      <c r="F562">
        <v>240</v>
      </c>
      <c r="U562">
        <v>240</v>
      </c>
      <c r="Z562">
        <v>240</v>
      </c>
      <c r="AW562">
        <v>240</v>
      </c>
      <c r="BI562">
        <v>240</v>
      </c>
      <c r="DI562">
        <v>240</v>
      </c>
      <c r="DO562">
        <v>240</v>
      </c>
      <c r="DP562">
        <v>240</v>
      </c>
      <c r="EA562">
        <v>240</v>
      </c>
      <c r="EW562">
        <v>240</v>
      </c>
      <c r="FD562">
        <v>240</v>
      </c>
      <c r="FY562">
        <v>240</v>
      </c>
      <c r="GC562">
        <v>240</v>
      </c>
      <c r="HI562">
        <v>240</v>
      </c>
      <c r="HR562">
        <v>240</v>
      </c>
      <c r="IG562">
        <v>240</v>
      </c>
      <c r="JE562">
        <v>240</v>
      </c>
      <c r="JS562">
        <v>240</v>
      </c>
      <c r="KI562">
        <v>240</v>
      </c>
      <c r="LS562">
        <v>238</v>
      </c>
      <c r="MK562">
        <v>240</v>
      </c>
      <c r="NN562">
        <v>240</v>
      </c>
      <c r="NT562">
        <v>240</v>
      </c>
      <c r="OQ562">
        <v>240</v>
      </c>
      <c r="OZ562">
        <v>238</v>
      </c>
      <c r="PR562">
        <v>240</v>
      </c>
      <c r="PW562">
        <v>240</v>
      </c>
      <c r="QL562">
        <v>240</v>
      </c>
      <c r="QP562">
        <v>238</v>
      </c>
      <c r="RN562">
        <v>240</v>
      </c>
      <c r="RP562">
        <v>240</v>
      </c>
      <c r="RQ562">
        <v>230</v>
      </c>
      <c r="SE562">
        <v>240</v>
      </c>
    </row>
    <row r="563" spans="6:499" x14ac:dyDescent="0.25">
      <c r="F563">
        <v>252</v>
      </c>
      <c r="U563">
        <v>252</v>
      </c>
      <c r="Z563">
        <v>252</v>
      </c>
      <c r="AW563">
        <v>252</v>
      </c>
      <c r="BI563">
        <v>252</v>
      </c>
      <c r="DI563">
        <v>252</v>
      </c>
      <c r="DO563">
        <v>252</v>
      </c>
      <c r="DP563">
        <v>252</v>
      </c>
      <c r="EA563">
        <v>252</v>
      </c>
      <c r="EW563">
        <v>252</v>
      </c>
      <c r="FD563">
        <v>252</v>
      </c>
      <c r="FY563">
        <v>252</v>
      </c>
      <c r="GC563">
        <v>252</v>
      </c>
      <c r="HI563">
        <v>252</v>
      </c>
      <c r="HR563">
        <v>252</v>
      </c>
      <c r="IG563">
        <v>252</v>
      </c>
      <c r="JE563">
        <v>252</v>
      </c>
      <c r="JS563">
        <v>252</v>
      </c>
      <c r="KI563">
        <v>252</v>
      </c>
      <c r="LS563">
        <v>230</v>
      </c>
      <c r="MK563">
        <v>252</v>
      </c>
      <c r="NN563">
        <v>252</v>
      </c>
      <c r="NT563">
        <v>252</v>
      </c>
      <c r="OQ563">
        <v>252</v>
      </c>
      <c r="OZ563">
        <v>230</v>
      </c>
      <c r="PR563">
        <v>252</v>
      </c>
      <c r="PW563">
        <v>252</v>
      </c>
      <c r="QL563">
        <v>252</v>
      </c>
      <c r="QP563">
        <v>230</v>
      </c>
      <c r="RN563">
        <v>252</v>
      </c>
      <c r="RP563">
        <v>252</v>
      </c>
      <c r="RQ563">
        <v>240</v>
      </c>
      <c r="SE563">
        <v>252</v>
      </c>
    </row>
    <row r="564" spans="6:499" x14ac:dyDescent="0.25">
      <c r="F564">
        <v>268</v>
      </c>
      <c r="U564">
        <v>268</v>
      </c>
      <c r="Z564">
        <v>268</v>
      </c>
      <c r="AW564">
        <v>268</v>
      </c>
      <c r="BI564">
        <v>268</v>
      </c>
      <c r="DI564">
        <v>268</v>
      </c>
      <c r="DO564">
        <v>268</v>
      </c>
      <c r="DP564">
        <v>268</v>
      </c>
      <c r="EA564">
        <v>268</v>
      </c>
      <c r="EW564">
        <v>268</v>
      </c>
      <c r="FD564">
        <v>268</v>
      </c>
      <c r="FY564">
        <v>268</v>
      </c>
      <c r="GC564">
        <v>268</v>
      </c>
      <c r="HI564">
        <v>268</v>
      </c>
      <c r="HR564">
        <v>268</v>
      </c>
      <c r="IG564">
        <v>268</v>
      </c>
      <c r="JE564">
        <v>268</v>
      </c>
      <c r="JS564">
        <v>268</v>
      </c>
      <c r="KI564">
        <v>268</v>
      </c>
      <c r="LS564">
        <v>240</v>
      </c>
      <c r="MK564">
        <v>268</v>
      </c>
      <c r="NN564">
        <v>268</v>
      </c>
      <c r="NT564">
        <v>268</v>
      </c>
      <c r="OQ564">
        <v>268</v>
      </c>
      <c r="OZ564">
        <v>240</v>
      </c>
      <c r="PR564">
        <v>268</v>
      </c>
      <c r="PW564">
        <v>268</v>
      </c>
      <c r="QL564">
        <v>268</v>
      </c>
      <c r="QP564">
        <v>240</v>
      </c>
      <c r="RN564">
        <v>268</v>
      </c>
      <c r="RP564">
        <v>268</v>
      </c>
      <c r="RQ564">
        <v>252</v>
      </c>
      <c r="SE564">
        <v>268</v>
      </c>
    </row>
    <row r="565" spans="6:499" x14ac:dyDescent="0.25">
      <c r="F565">
        <v>271</v>
      </c>
      <c r="U565">
        <v>271</v>
      </c>
      <c r="Z565">
        <v>271</v>
      </c>
      <c r="AW565">
        <v>271</v>
      </c>
      <c r="BI565">
        <v>271</v>
      </c>
      <c r="DI565">
        <v>271</v>
      </c>
      <c r="DO565">
        <v>271</v>
      </c>
      <c r="DP565">
        <v>271</v>
      </c>
      <c r="EA565">
        <v>271</v>
      </c>
      <c r="EW565">
        <v>271</v>
      </c>
      <c r="FD565">
        <v>271</v>
      </c>
      <c r="FY565">
        <v>271</v>
      </c>
      <c r="GC565">
        <v>271</v>
      </c>
      <c r="HI565">
        <v>271</v>
      </c>
      <c r="HR565">
        <v>271</v>
      </c>
      <c r="IG565">
        <v>271</v>
      </c>
      <c r="JE565">
        <v>271</v>
      </c>
      <c r="JS565">
        <v>271</v>
      </c>
      <c r="KI565">
        <v>271</v>
      </c>
      <c r="LS565">
        <v>252</v>
      </c>
      <c r="MK565">
        <v>271</v>
      </c>
      <c r="NN565">
        <v>271</v>
      </c>
      <c r="NT565">
        <v>271</v>
      </c>
      <c r="OQ565">
        <v>271</v>
      </c>
      <c r="OZ565">
        <v>252</v>
      </c>
      <c r="PR565">
        <v>271</v>
      </c>
      <c r="PW565">
        <v>271</v>
      </c>
      <c r="QL565">
        <v>271</v>
      </c>
      <c r="QP565">
        <v>252</v>
      </c>
      <c r="RN565">
        <v>271</v>
      </c>
      <c r="RP565">
        <v>271</v>
      </c>
      <c r="RQ565">
        <v>268</v>
      </c>
      <c r="SE565">
        <v>271</v>
      </c>
    </row>
    <row r="566" spans="6:499" x14ac:dyDescent="0.25">
      <c r="F566">
        <v>293</v>
      </c>
      <c r="U566">
        <v>293</v>
      </c>
      <c r="Z566">
        <v>293</v>
      </c>
      <c r="AW566">
        <v>293</v>
      </c>
      <c r="BI566">
        <v>293</v>
      </c>
      <c r="DI566">
        <v>293</v>
      </c>
      <c r="DO566">
        <v>293</v>
      </c>
      <c r="DP566">
        <v>293</v>
      </c>
      <c r="EA566">
        <v>293</v>
      </c>
      <c r="EW566">
        <v>293</v>
      </c>
      <c r="FD566">
        <v>293</v>
      </c>
      <c r="FY566">
        <v>293</v>
      </c>
      <c r="GC566">
        <v>293</v>
      </c>
      <c r="HI566">
        <v>293</v>
      </c>
      <c r="HR566">
        <v>293</v>
      </c>
      <c r="IG566">
        <v>293</v>
      </c>
      <c r="JE566">
        <v>293</v>
      </c>
      <c r="JS566">
        <v>293</v>
      </c>
      <c r="KI566">
        <v>293</v>
      </c>
      <c r="LS566">
        <v>268</v>
      </c>
      <c r="MK566">
        <v>293</v>
      </c>
      <c r="NN566">
        <v>293</v>
      </c>
      <c r="NT566">
        <v>293</v>
      </c>
      <c r="OQ566">
        <v>293</v>
      </c>
      <c r="OZ566">
        <v>268</v>
      </c>
      <c r="PR566">
        <v>293</v>
      </c>
      <c r="PW566">
        <v>293</v>
      </c>
      <c r="QL566">
        <v>293</v>
      </c>
      <c r="QP566">
        <v>268</v>
      </c>
      <c r="RN566">
        <v>293</v>
      </c>
      <c r="RP566">
        <v>293</v>
      </c>
      <c r="RQ566">
        <v>271</v>
      </c>
      <c r="SE566">
        <v>293</v>
      </c>
    </row>
    <row r="567" spans="6:499" x14ac:dyDescent="0.25">
      <c r="F567">
        <v>262</v>
      </c>
      <c r="U567">
        <v>262</v>
      </c>
      <c r="Z567">
        <v>262</v>
      </c>
      <c r="AW567">
        <v>262</v>
      </c>
      <c r="BI567">
        <v>262</v>
      </c>
      <c r="DI567">
        <v>262</v>
      </c>
      <c r="DO567">
        <v>262</v>
      </c>
      <c r="DP567">
        <v>262</v>
      </c>
      <c r="EA567">
        <v>262</v>
      </c>
      <c r="EW567">
        <v>262</v>
      </c>
      <c r="FD567">
        <v>262</v>
      </c>
      <c r="FY567">
        <v>262</v>
      </c>
      <c r="GC567">
        <v>262</v>
      </c>
      <c r="HI567">
        <v>262</v>
      </c>
      <c r="HR567">
        <v>262</v>
      </c>
      <c r="IG567">
        <v>262</v>
      </c>
      <c r="JE567">
        <v>262</v>
      </c>
      <c r="JS567">
        <v>262</v>
      </c>
      <c r="KI567">
        <v>262</v>
      </c>
      <c r="LS567">
        <v>271</v>
      </c>
      <c r="MK567">
        <v>262</v>
      </c>
      <c r="NN567">
        <v>262</v>
      </c>
      <c r="NT567">
        <v>262</v>
      </c>
      <c r="OQ567">
        <v>262</v>
      </c>
      <c r="OZ567">
        <v>271</v>
      </c>
      <c r="PR567">
        <v>262</v>
      </c>
      <c r="PW567">
        <v>262</v>
      </c>
      <c r="QL567">
        <v>262</v>
      </c>
      <c r="QP567">
        <v>271</v>
      </c>
      <c r="RN567">
        <v>262</v>
      </c>
      <c r="RP567">
        <v>262</v>
      </c>
      <c r="RQ567">
        <v>293</v>
      </c>
      <c r="SE567">
        <v>262</v>
      </c>
    </row>
    <row r="568" spans="6:499" x14ac:dyDescent="0.25">
      <c r="F568">
        <v>253</v>
      </c>
      <c r="U568">
        <v>253</v>
      </c>
      <c r="Z568">
        <v>253</v>
      </c>
      <c r="AW568">
        <v>253</v>
      </c>
      <c r="BI568">
        <v>253</v>
      </c>
      <c r="DI568">
        <v>253</v>
      </c>
      <c r="DO568">
        <v>253</v>
      </c>
      <c r="DP568">
        <v>253</v>
      </c>
      <c r="EA568">
        <v>253</v>
      </c>
      <c r="EW568">
        <v>253</v>
      </c>
      <c r="FD568">
        <v>253</v>
      </c>
      <c r="FY568">
        <v>253</v>
      </c>
      <c r="GC568">
        <v>253</v>
      </c>
      <c r="HI568">
        <v>253</v>
      </c>
      <c r="HR568">
        <v>253</v>
      </c>
      <c r="IG568">
        <v>253</v>
      </c>
      <c r="JE568">
        <v>253</v>
      </c>
      <c r="JS568">
        <v>253</v>
      </c>
      <c r="KI568">
        <v>253</v>
      </c>
      <c r="LS568">
        <v>293</v>
      </c>
      <c r="MK568">
        <v>253</v>
      </c>
      <c r="NN568">
        <v>253</v>
      </c>
      <c r="NT568">
        <v>253</v>
      </c>
      <c r="OQ568">
        <v>253</v>
      </c>
      <c r="OZ568">
        <v>293</v>
      </c>
      <c r="PR568">
        <v>253</v>
      </c>
      <c r="PW568">
        <v>253</v>
      </c>
      <c r="QL568">
        <v>253</v>
      </c>
      <c r="QP568">
        <v>293</v>
      </c>
      <c r="RN568">
        <v>253</v>
      </c>
      <c r="RP568">
        <v>253</v>
      </c>
      <c r="RQ568">
        <v>262</v>
      </c>
      <c r="SE568">
        <v>253</v>
      </c>
    </row>
    <row r="569" spans="6:499" x14ac:dyDescent="0.25">
      <c r="F569">
        <v>247</v>
      </c>
      <c r="U569">
        <v>247</v>
      </c>
      <c r="Z569">
        <v>247</v>
      </c>
      <c r="AW569">
        <v>247</v>
      </c>
      <c r="BI569">
        <v>247</v>
      </c>
      <c r="DI569">
        <v>247</v>
      </c>
      <c r="DO569">
        <v>247</v>
      </c>
      <c r="DP569">
        <v>247</v>
      </c>
      <c r="EA569">
        <v>247</v>
      </c>
      <c r="EW569">
        <v>247</v>
      </c>
      <c r="FD569">
        <v>247</v>
      </c>
      <c r="FY569">
        <v>247</v>
      </c>
      <c r="GC569">
        <v>247</v>
      </c>
      <c r="HI569">
        <v>247</v>
      </c>
      <c r="HR569">
        <v>247</v>
      </c>
      <c r="IG569">
        <v>247</v>
      </c>
      <c r="JE569">
        <v>247</v>
      </c>
      <c r="JS569">
        <v>247</v>
      </c>
      <c r="KI569">
        <v>247</v>
      </c>
      <c r="LS569">
        <v>262</v>
      </c>
      <c r="MK569">
        <v>247</v>
      </c>
      <c r="NN569">
        <v>247</v>
      </c>
      <c r="NT569">
        <v>247</v>
      </c>
      <c r="OQ569">
        <v>247</v>
      </c>
      <c r="OZ569">
        <v>262</v>
      </c>
      <c r="PR569">
        <v>247</v>
      </c>
      <c r="PW569">
        <v>247</v>
      </c>
      <c r="QL569">
        <v>247</v>
      </c>
      <c r="QP569">
        <v>262</v>
      </c>
      <c r="RN569">
        <v>247</v>
      </c>
      <c r="RP569">
        <v>247</v>
      </c>
      <c r="RQ569">
        <v>253</v>
      </c>
      <c r="SE569">
        <v>247</v>
      </c>
    </row>
    <row r="570" spans="6:499" x14ac:dyDescent="0.25">
      <c r="F570">
        <v>234</v>
      </c>
      <c r="U570">
        <v>234</v>
      </c>
      <c r="Z570">
        <v>234</v>
      </c>
      <c r="AW570">
        <v>234</v>
      </c>
      <c r="BI570">
        <v>234</v>
      </c>
      <c r="DI570">
        <v>234</v>
      </c>
      <c r="DO570">
        <v>234</v>
      </c>
      <c r="DP570">
        <v>234</v>
      </c>
      <c r="EA570">
        <v>234</v>
      </c>
      <c r="EW570">
        <v>234</v>
      </c>
      <c r="FD570">
        <v>234</v>
      </c>
      <c r="FY570">
        <v>234</v>
      </c>
      <c r="GC570">
        <v>234</v>
      </c>
      <c r="HI570">
        <v>234</v>
      </c>
      <c r="HR570">
        <v>234</v>
      </c>
      <c r="IG570">
        <v>234</v>
      </c>
      <c r="JE570">
        <v>234</v>
      </c>
      <c r="JS570">
        <v>234</v>
      </c>
      <c r="KI570">
        <v>234</v>
      </c>
      <c r="LS570">
        <v>253</v>
      </c>
      <c r="MK570">
        <v>234</v>
      </c>
      <c r="NN570">
        <v>234</v>
      </c>
      <c r="NT570">
        <v>234</v>
      </c>
      <c r="OQ570">
        <v>234</v>
      </c>
      <c r="OZ570">
        <v>253</v>
      </c>
      <c r="PR570">
        <v>234</v>
      </c>
      <c r="PW570">
        <v>234</v>
      </c>
      <c r="QL570">
        <v>234</v>
      </c>
      <c r="QP570">
        <v>253</v>
      </c>
      <c r="RN570">
        <v>234</v>
      </c>
      <c r="RP570">
        <v>234</v>
      </c>
      <c r="RQ570">
        <v>247</v>
      </c>
      <c r="SE570">
        <v>234</v>
      </c>
    </row>
    <row r="571" spans="6:499" x14ac:dyDescent="0.25">
      <c r="F571">
        <v>235</v>
      </c>
      <c r="U571">
        <v>235</v>
      </c>
      <c r="Z571">
        <v>235</v>
      </c>
      <c r="AW571">
        <v>235</v>
      </c>
      <c r="BI571">
        <v>235</v>
      </c>
      <c r="DI571">
        <v>235</v>
      </c>
      <c r="DO571">
        <v>235</v>
      </c>
      <c r="DP571">
        <v>235</v>
      </c>
      <c r="EA571">
        <v>235</v>
      </c>
      <c r="EW571">
        <v>235</v>
      </c>
      <c r="FD571">
        <v>235</v>
      </c>
      <c r="FY571">
        <v>235</v>
      </c>
      <c r="GC571">
        <v>235</v>
      </c>
      <c r="HI571">
        <v>235</v>
      </c>
      <c r="HR571">
        <v>235</v>
      </c>
      <c r="IG571">
        <v>235</v>
      </c>
      <c r="JE571">
        <v>235</v>
      </c>
      <c r="JS571">
        <v>235</v>
      </c>
      <c r="KI571">
        <v>235</v>
      </c>
      <c r="LS571">
        <v>247</v>
      </c>
      <c r="MK571">
        <v>235</v>
      </c>
      <c r="NN571">
        <v>235</v>
      </c>
      <c r="NT571">
        <v>235</v>
      </c>
      <c r="OQ571">
        <v>235</v>
      </c>
      <c r="OZ571">
        <v>247</v>
      </c>
      <c r="PR571">
        <v>235</v>
      </c>
      <c r="PW571">
        <v>235</v>
      </c>
      <c r="QL571">
        <v>235</v>
      </c>
      <c r="QP571">
        <v>247</v>
      </c>
      <c r="RN571">
        <v>235</v>
      </c>
      <c r="RP571">
        <v>235</v>
      </c>
      <c r="RQ571">
        <v>234</v>
      </c>
      <c r="SE571">
        <v>235</v>
      </c>
    </row>
    <row r="572" spans="6:499" x14ac:dyDescent="0.25">
      <c r="F572">
        <v>254</v>
      </c>
      <c r="U572">
        <v>254</v>
      </c>
      <c r="Z572">
        <v>254</v>
      </c>
      <c r="AW572">
        <v>254</v>
      </c>
      <c r="BI572">
        <v>254</v>
      </c>
      <c r="DI572">
        <v>254</v>
      </c>
      <c r="DO572">
        <v>254</v>
      </c>
      <c r="DP572">
        <v>254</v>
      </c>
      <c r="EA572">
        <v>254</v>
      </c>
      <c r="EW572">
        <v>254</v>
      </c>
      <c r="FD572">
        <v>254</v>
      </c>
      <c r="FY572">
        <v>254</v>
      </c>
      <c r="GC572">
        <v>254</v>
      </c>
      <c r="HI572">
        <v>254</v>
      </c>
      <c r="HR572">
        <v>254</v>
      </c>
      <c r="IG572">
        <v>254</v>
      </c>
      <c r="JE572">
        <v>254</v>
      </c>
      <c r="JS572">
        <v>254</v>
      </c>
      <c r="KI572">
        <v>254</v>
      </c>
      <c r="LS572">
        <v>234</v>
      </c>
      <c r="MK572">
        <v>254</v>
      </c>
      <c r="NN572">
        <v>254</v>
      </c>
      <c r="NT572">
        <v>254</v>
      </c>
      <c r="OQ572">
        <v>254</v>
      </c>
      <c r="OZ572">
        <v>234</v>
      </c>
      <c r="PR572">
        <v>254</v>
      </c>
      <c r="PW572">
        <v>254</v>
      </c>
      <c r="QL572">
        <v>254</v>
      </c>
      <c r="QP572">
        <v>234</v>
      </c>
      <c r="RN572">
        <v>254</v>
      </c>
      <c r="RP572">
        <v>254</v>
      </c>
      <c r="RQ572">
        <v>235</v>
      </c>
      <c r="SE572">
        <v>254</v>
      </c>
    </row>
    <row r="573" spans="6:499" x14ac:dyDescent="0.25">
      <c r="F573">
        <v>247</v>
      </c>
      <c r="U573">
        <v>247</v>
      </c>
      <c r="Z573">
        <v>247</v>
      </c>
      <c r="AW573">
        <v>247</v>
      </c>
      <c r="BI573">
        <v>247</v>
      </c>
      <c r="DI573">
        <v>247</v>
      </c>
      <c r="DO573">
        <v>247</v>
      </c>
      <c r="DP573">
        <v>247</v>
      </c>
      <c r="EA573">
        <v>247</v>
      </c>
      <c r="EW573">
        <v>247</v>
      </c>
      <c r="FD573">
        <v>247</v>
      </c>
      <c r="FY573">
        <v>247</v>
      </c>
      <c r="GC573">
        <v>247</v>
      </c>
      <c r="HI573">
        <v>247</v>
      </c>
      <c r="HR573">
        <v>247</v>
      </c>
      <c r="IG573">
        <v>247</v>
      </c>
      <c r="JE573">
        <v>247</v>
      </c>
      <c r="JS573">
        <v>247</v>
      </c>
      <c r="KI573">
        <v>247</v>
      </c>
      <c r="LS573">
        <v>235</v>
      </c>
      <c r="MK573">
        <v>247</v>
      </c>
      <c r="NN573">
        <v>247</v>
      </c>
      <c r="NT573">
        <v>247</v>
      </c>
      <c r="OQ573">
        <v>247</v>
      </c>
      <c r="OZ573">
        <v>235</v>
      </c>
      <c r="PR573">
        <v>247</v>
      </c>
      <c r="PW573">
        <v>247</v>
      </c>
      <c r="QL573">
        <v>247</v>
      </c>
      <c r="QP573">
        <v>235</v>
      </c>
      <c r="RN573">
        <v>247</v>
      </c>
      <c r="RP573">
        <v>247</v>
      </c>
      <c r="RQ573">
        <v>254</v>
      </c>
      <c r="SE573">
        <v>247</v>
      </c>
    </row>
    <row r="574" spans="6:499" x14ac:dyDescent="0.25">
      <c r="F574">
        <v>262</v>
      </c>
      <c r="U574">
        <v>262</v>
      </c>
      <c r="Z574">
        <v>262</v>
      </c>
      <c r="AW574">
        <v>262</v>
      </c>
      <c r="BI574">
        <v>262</v>
      </c>
      <c r="DI574">
        <v>262</v>
      </c>
      <c r="DO574">
        <v>262</v>
      </c>
      <c r="DP574">
        <v>262</v>
      </c>
      <c r="EA574">
        <v>262</v>
      </c>
      <c r="EW574">
        <v>262</v>
      </c>
      <c r="FD574">
        <v>262</v>
      </c>
      <c r="FY574">
        <v>262</v>
      </c>
      <c r="GC574">
        <v>262</v>
      </c>
      <c r="HI574">
        <v>262</v>
      </c>
      <c r="HR574">
        <v>262</v>
      </c>
      <c r="IG574">
        <v>262</v>
      </c>
      <c r="JE574">
        <v>262</v>
      </c>
      <c r="JS574">
        <v>262</v>
      </c>
      <c r="KI574">
        <v>262</v>
      </c>
      <c r="LS574">
        <v>254</v>
      </c>
      <c r="MK574">
        <v>262</v>
      </c>
      <c r="NN574">
        <v>262</v>
      </c>
      <c r="NT574">
        <v>262</v>
      </c>
      <c r="OQ574">
        <v>262</v>
      </c>
      <c r="OZ574">
        <v>254</v>
      </c>
      <c r="PR574">
        <v>262</v>
      </c>
      <c r="PW574">
        <v>262</v>
      </c>
      <c r="QL574">
        <v>262</v>
      </c>
      <c r="QP574">
        <v>254</v>
      </c>
      <c r="RN574">
        <v>262</v>
      </c>
      <c r="RP574">
        <v>262</v>
      </c>
      <c r="RQ574">
        <v>247</v>
      </c>
      <c r="SE574">
        <v>262</v>
      </c>
    </row>
    <row r="575" spans="6:499" x14ac:dyDescent="0.25">
      <c r="F575">
        <v>235</v>
      </c>
      <c r="U575">
        <v>235</v>
      </c>
      <c r="Z575">
        <v>235</v>
      </c>
      <c r="AW575">
        <v>235</v>
      </c>
      <c r="BI575">
        <v>235</v>
      </c>
      <c r="DI575">
        <v>235</v>
      </c>
      <c r="DO575">
        <v>235</v>
      </c>
      <c r="DP575">
        <v>235</v>
      </c>
      <c r="EA575">
        <v>235</v>
      </c>
      <c r="EW575">
        <v>235</v>
      </c>
      <c r="FD575">
        <v>235</v>
      </c>
      <c r="FY575">
        <v>235</v>
      </c>
      <c r="GC575">
        <v>235</v>
      </c>
      <c r="HI575">
        <v>235</v>
      </c>
      <c r="HR575">
        <v>235</v>
      </c>
      <c r="IG575">
        <v>235</v>
      </c>
      <c r="JE575">
        <v>235</v>
      </c>
      <c r="JS575">
        <v>235</v>
      </c>
      <c r="KI575">
        <v>235</v>
      </c>
      <c r="LS575">
        <v>247</v>
      </c>
      <c r="MK575">
        <v>235</v>
      </c>
      <c r="NN575">
        <v>235</v>
      </c>
      <c r="NT575">
        <v>235</v>
      </c>
      <c r="OQ575">
        <v>235</v>
      </c>
      <c r="OZ575">
        <v>247</v>
      </c>
      <c r="PR575">
        <v>235</v>
      </c>
      <c r="PW575">
        <v>235</v>
      </c>
      <c r="QL575">
        <v>235</v>
      </c>
      <c r="QP575">
        <v>247</v>
      </c>
      <c r="RN575">
        <v>235</v>
      </c>
      <c r="RP575">
        <v>235</v>
      </c>
      <c r="RQ575">
        <v>262</v>
      </c>
      <c r="SE575">
        <v>235</v>
      </c>
    </row>
    <row r="576" spans="6:499" x14ac:dyDescent="0.25">
      <c r="F576">
        <v>249</v>
      </c>
      <c r="U576">
        <v>249</v>
      </c>
      <c r="Z576">
        <v>249</v>
      </c>
      <c r="AW576">
        <v>249</v>
      </c>
      <c r="BI576">
        <v>249</v>
      </c>
      <c r="DI576">
        <v>249</v>
      </c>
      <c r="DO576">
        <v>249</v>
      </c>
      <c r="DP576">
        <v>249</v>
      </c>
      <c r="EA576">
        <v>249</v>
      </c>
      <c r="EW576">
        <v>249</v>
      </c>
      <c r="FD576">
        <v>249</v>
      </c>
      <c r="FY576">
        <v>249</v>
      </c>
      <c r="GC576">
        <v>249</v>
      </c>
      <c r="HI576">
        <v>249</v>
      </c>
      <c r="HR576">
        <v>249</v>
      </c>
      <c r="IG576">
        <v>249</v>
      </c>
      <c r="JE576">
        <v>249</v>
      </c>
      <c r="JS576">
        <v>249</v>
      </c>
      <c r="KI576">
        <v>249</v>
      </c>
      <c r="LS576">
        <v>262</v>
      </c>
      <c r="MK576">
        <v>249</v>
      </c>
      <c r="NN576">
        <v>249</v>
      </c>
      <c r="NT576">
        <v>249</v>
      </c>
      <c r="OQ576">
        <v>249</v>
      </c>
      <c r="OZ576">
        <v>262</v>
      </c>
      <c r="PR576">
        <v>249</v>
      </c>
      <c r="PW576">
        <v>249</v>
      </c>
      <c r="QL576">
        <v>249</v>
      </c>
      <c r="QP576">
        <v>262</v>
      </c>
      <c r="RN576">
        <v>249</v>
      </c>
      <c r="RP576">
        <v>249</v>
      </c>
      <c r="RQ576">
        <v>235</v>
      </c>
      <c r="SE576">
        <v>249</v>
      </c>
    </row>
    <row r="577" spans="6:499" x14ac:dyDescent="0.25">
      <c r="F577">
        <v>233</v>
      </c>
      <c r="U577">
        <v>233</v>
      </c>
      <c r="Z577">
        <v>233</v>
      </c>
      <c r="AW577">
        <v>233</v>
      </c>
      <c r="BI577">
        <v>233</v>
      </c>
      <c r="DI577">
        <v>233</v>
      </c>
      <c r="DO577">
        <v>233</v>
      </c>
      <c r="DP577">
        <v>233</v>
      </c>
      <c r="EA577">
        <v>233</v>
      </c>
      <c r="EW577">
        <v>233</v>
      </c>
      <c r="FD577">
        <v>233</v>
      </c>
      <c r="FY577">
        <v>233</v>
      </c>
      <c r="GC577">
        <v>233</v>
      </c>
      <c r="HI577">
        <v>233</v>
      </c>
      <c r="HR577">
        <v>233</v>
      </c>
      <c r="IG577">
        <v>233</v>
      </c>
      <c r="JE577">
        <v>233</v>
      </c>
      <c r="JS577">
        <v>233</v>
      </c>
      <c r="KI577">
        <v>233</v>
      </c>
      <c r="LS577">
        <v>235</v>
      </c>
      <c r="MK577">
        <v>233</v>
      </c>
      <c r="NN577">
        <v>233</v>
      </c>
      <c r="NT577">
        <v>233</v>
      </c>
      <c r="OQ577">
        <v>233</v>
      </c>
      <c r="OZ577">
        <v>235</v>
      </c>
      <c r="PR577">
        <v>233</v>
      </c>
      <c r="PW577">
        <v>233</v>
      </c>
      <c r="QL577">
        <v>233</v>
      </c>
      <c r="QP577">
        <v>235</v>
      </c>
      <c r="RN577">
        <v>233</v>
      </c>
      <c r="RP577">
        <v>233</v>
      </c>
      <c r="RQ577">
        <v>249</v>
      </c>
      <c r="SE577">
        <v>233</v>
      </c>
    </row>
    <row r="578" spans="6:499" x14ac:dyDescent="0.25">
      <c r="F578">
        <v>233</v>
      </c>
      <c r="U578">
        <v>233</v>
      </c>
      <c r="Z578">
        <v>233</v>
      </c>
      <c r="AW578">
        <v>233</v>
      </c>
      <c r="BI578">
        <v>233</v>
      </c>
      <c r="DI578">
        <v>233</v>
      </c>
      <c r="DO578">
        <v>233</v>
      </c>
      <c r="DP578">
        <v>233</v>
      </c>
      <c r="EA578">
        <v>233</v>
      </c>
      <c r="EW578">
        <v>233</v>
      </c>
      <c r="FD578">
        <v>233</v>
      </c>
      <c r="FY578">
        <v>233</v>
      </c>
      <c r="GC578">
        <v>233</v>
      </c>
      <c r="HI578">
        <v>233</v>
      </c>
      <c r="HR578">
        <v>233</v>
      </c>
      <c r="IG578">
        <v>233</v>
      </c>
      <c r="JE578">
        <v>233</v>
      </c>
      <c r="JS578">
        <v>233</v>
      </c>
      <c r="KI578">
        <v>233</v>
      </c>
      <c r="LS578">
        <v>249</v>
      </c>
      <c r="MK578">
        <v>233</v>
      </c>
      <c r="NN578">
        <v>233</v>
      </c>
      <c r="NT578">
        <v>233</v>
      </c>
      <c r="OQ578">
        <v>233</v>
      </c>
      <c r="OZ578">
        <v>249</v>
      </c>
      <c r="PR578">
        <v>233</v>
      </c>
      <c r="PW578">
        <v>233</v>
      </c>
      <c r="QL578">
        <v>233</v>
      </c>
      <c r="QP578">
        <v>249</v>
      </c>
      <c r="RN578">
        <v>233</v>
      </c>
      <c r="RP578">
        <v>233</v>
      </c>
      <c r="RQ578">
        <v>233</v>
      </c>
      <c r="SE578">
        <v>233</v>
      </c>
    </row>
    <row r="579" spans="6:499" x14ac:dyDescent="0.25">
      <c r="F579">
        <v>227</v>
      </c>
      <c r="U579">
        <v>227</v>
      </c>
      <c r="Z579">
        <v>227</v>
      </c>
      <c r="AW579">
        <v>227</v>
      </c>
      <c r="BI579">
        <v>227</v>
      </c>
      <c r="DI579">
        <v>227</v>
      </c>
      <c r="DO579">
        <v>227</v>
      </c>
      <c r="DP579">
        <v>227</v>
      </c>
      <c r="EA579">
        <v>227</v>
      </c>
      <c r="EW579">
        <v>227</v>
      </c>
      <c r="FD579">
        <v>227</v>
      </c>
      <c r="FY579">
        <v>227</v>
      </c>
      <c r="GC579">
        <v>227</v>
      </c>
      <c r="HI579">
        <v>227</v>
      </c>
      <c r="HR579">
        <v>227</v>
      </c>
      <c r="IG579">
        <v>227</v>
      </c>
      <c r="JE579">
        <v>227</v>
      </c>
      <c r="JS579">
        <v>227</v>
      </c>
      <c r="KI579">
        <v>227</v>
      </c>
      <c r="LS579">
        <v>233</v>
      </c>
      <c r="MK579">
        <v>227</v>
      </c>
      <c r="NN579">
        <v>227</v>
      </c>
      <c r="NT579">
        <v>227</v>
      </c>
      <c r="OQ579">
        <v>227</v>
      </c>
      <c r="OZ579">
        <v>233</v>
      </c>
      <c r="PR579">
        <v>227</v>
      </c>
      <c r="PW579">
        <v>227</v>
      </c>
      <c r="QL579">
        <v>227</v>
      </c>
      <c r="QP579">
        <v>233</v>
      </c>
      <c r="RN579">
        <v>227</v>
      </c>
      <c r="RP579">
        <v>227</v>
      </c>
      <c r="RQ579">
        <v>233</v>
      </c>
      <c r="SE579">
        <v>227</v>
      </c>
    </row>
    <row r="580" spans="6:499" x14ac:dyDescent="0.25">
      <c r="F580">
        <v>233</v>
      </c>
      <c r="U580">
        <v>233</v>
      </c>
      <c r="Z580">
        <v>233</v>
      </c>
      <c r="AW580">
        <v>233</v>
      </c>
      <c r="BI580">
        <v>233</v>
      </c>
      <c r="DI580">
        <v>233</v>
      </c>
      <c r="DO580">
        <v>233</v>
      </c>
      <c r="DP580">
        <v>233</v>
      </c>
      <c r="EA580">
        <v>233</v>
      </c>
      <c r="EW580">
        <v>233</v>
      </c>
      <c r="FD580">
        <v>233</v>
      </c>
      <c r="FY580">
        <v>233</v>
      </c>
      <c r="GC580">
        <v>233</v>
      </c>
      <c r="HI580">
        <v>233</v>
      </c>
      <c r="HR580">
        <v>233</v>
      </c>
      <c r="IG580">
        <v>233</v>
      </c>
      <c r="JE580">
        <v>233</v>
      </c>
      <c r="JS580">
        <v>233</v>
      </c>
      <c r="KI580">
        <v>233</v>
      </c>
      <c r="LS580">
        <v>233</v>
      </c>
      <c r="MK580">
        <v>233</v>
      </c>
      <c r="NN580">
        <v>233</v>
      </c>
      <c r="NT580">
        <v>233</v>
      </c>
      <c r="OQ580">
        <v>233</v>
      </c>
      <c r="OZ580">
        <v>233</v>
      </c>
      <c r="PR580">
        <v>233</v>
      </c>
      <c r="PW580">
        <v>233</v>
      </c>
      <c r="QL580">
        <v>233</v>
      </c>
      <c r="QP580">
        <v>233</v>
      </c>
      <c r="RN580">
        <v>233</v>
      </c>
      <c r="RP580">
        <v>233</v>
      </c>
      <c r="RQ580">
        <v>227</v>
      </c>
      <c r="SE580">
        <v>233</v>
      </c>
    </row>
    <row r="581" spans="6:499" x14ac:dyDescent="0.25">
      <c r="F581">
        <v>230</v>
      </c>
      <c r="U581">
        <v>230</v>
      </c>
      <c r="Z581">
        <v>230</v>
      </c>
      <c r="AW581">
        <v>230</v>
      </c>
      <c r="BI581">
        <v>230</v>
      </c>
      <c r="DI581">
        <v>230</v>
      </c>
      <c r="DO581">
        <v>230</v>
      </c>
      <c r="DP581">
        <v>230</v>
      </c>
      <c r="EA581">
        <v>230</v>
      </c>
      <c r="EW581">
        <v>230</v>
      </c>
      <c r="FD581">
        <v>230</v>
      </c>
      <c r="FY581">
        <v>230</v>
      </c>
      <c r="GC581">
        <v>230</v>
      </c>
      <c r="HI581">
        <v>230</v>
      </c>
      <c r="HR581">
        <v>230</v>
      </c>
      <c r="IG581">
        <v>230</v>
      </c>
      <c r="JE581">
        <v>230</v>
      </c>
      <c r="JS581">
        <v>230</v>
      </c>
      <c r="KI581">
        <v>230</v>
      </c>
      <c r="LS581">
        <v>227</v>
      </c>
      <c r="MK581">
        <v>230</v>
      </c>
      <c r="NN581">
        <v>230</v>
      </c>
      <c r="NT581">
        <v>230</v>
      </c>
      <c r="OQ581">
        <v>230</v>
      </c>
      <c r="OZ581">
        <v>227</v>
      </c>
      <c r="PR581">
        <v>230</v>
      </c>
      <c r="PW581">
        <v>230</v>
      </c>
      <c r="QL581">
        <v>230</v>
      </c>
      <c r="QP581">
        <v>227</v>
      </c>
      <c r="RN581">
        <v>230</v>
      </c>
      <c r="RP581">
        <v>230</v>
      </c>
      <c r="RQ581">
        <v>233</v>
      </c>
      <c r="SE581">
        <v>230</v>
      </c>
    </row>
    <row r="582" spans="6:499" x14ac:dyDescent="0.25">
      <c r="F582">
        <v>230</v>
      </c>
      <c r="U582">
        <v>230</v>
      </c>
      <c r="Z582">
        <v>230</v>
      </c>
      <c r="AW582">
        <v>230</v>
      </c>
      <c r="BI582">
        <v>230</v>
      </c>
      <c r="DI582">
        <v>230</v>
      </c>
      <c r="DO582">
        <v>230</v>
      </c>
      <c r="DP582">
        <v>230</v>
      </c>
      <c r="EA582">
        <v>230</v>
      </c>
      <c r="EW582">
        <v>230</v>
      </c>
      <c r="FD582">
        <v>230</v>
      </c>
      <c r="FY582">
        <v>230</v>
      </c>
      <c r="GC582">
        <v>230</v>
      </c>
      <c r="HI582">
        <v>230</v>
      </c>
      <c r="HR582">
        <v>230</v>
      </c>
      <c r="IG582">
        <v>230</v>
      </c>
      <c r="JE582">
        <v>230</v>
      </c>
      <c r="JS582">
        <v>230</v>
      </c>
      <c r="KI582">
        <v>230</v>
      </c>
      <c r="LS582">
        <v>233</v>
      </c>
      <c r="MK582">
        <v>230</v>
      </c>
      <c r="NN582">
        <v>230</v>
      </c>
      <c r="NT582">
        <v>230</v>
      </c>
      <c r="OQ582">
        <v>230</v>
      </c>
      <c r="OZ582">
        <v>233</v>
      </c>
      <c r="PR582">
        <v>230</v>
      </c>
      <c r="PW582">
        <v>230</v>
      </c>
      <c r="QL582">
        <v>230</v>
      </c>
      <c r="QP582">
        <v>233</v>
      </c>
      <c r="RN582">
        <v>230</v>
      </c>
      <c r="RP582">
        <v>230</v>
      </c>
      <c r="RQ582">
        <v>230</v>
      </c>
      <c r="SE582">
        <v>230</v>
      </c>
    </row>
    <row r="583" spans="6:499" x14ac:dyDescent="0.25">
      <c r="F583">
        <v>243</v>
      </c>
      <c r="U583">
        <v>243</v>
      </c>
      <c r="Z583">
        <v>243</v>
      </c>
      <c r="AW583">
        <v>243</v>
      </c>
      <c r="BI583">
        <v>243</v>
      </c>
      <c r="DI583">
        <v>243</v>
      </c>
      <c r="DO583">
        <v>243</v>
      </c>
      <c r="DP583">
        <v>243</v>
      </c>
      <c r="EA583">
        <v>243</v>
      </c>
      <c r="EW583">
        <v>243</v>
      </c>
      <c r="FD583">
        <v>243</v>
      </c>
      <c r="FY583">
        <v>243</v>
      </c>
      <c r="GC583">
        <v>243</v>
      </c>
      <c r="HI583">
        <v>243</v>
      </c>
      <c r="HR583">
        <v>243</v>
      </c>
      <c r="IG583">
        <v>243</v>
      </c>
      <c r="JE583">
        <v>243</v>
      </c>
      <c r="JS583">
        <v>243</v>
      </c>
      <c r="KI583">
        <v>243</v>
      </c>
      <c r="LS583">
        <v>230</v>
      </c>
      <c r="MK583">
        <v>243</v>
      </c>
      <c r="NN583">
        <v>243</v>
      </c>
      <c r="NT583">
        <v>243</v>
      </c>
      <c r="OQ583">
        <v>243</v>
      </c>
      <c r="OZ583">
        <v>230</v>
      </c>
      <c r="PR583">
        <v>243</v>
      </c>
      <c r="PW583">
        <v>243</v>
      </c>
      <c r="QL583">
        <v>243</v>
      </c>
      <c r="QP583">
        <v>230</v>
      </c>
      <c r="RN583">
        <v>243</v>
      </c>
      <c r="RP583">
        <v>243</v>
      </c>
      <c r="RQ583">
        <v>230</v>
      </c>
      <c r="SE583">
        <v>243</v>
      </c>
    </row>
    <row r="584" spans="6:499" x14ac:dyDescent="0.25">
      <c r="F584">
        <v>229</v>
      </c>
      <c r="U584">
        <v>229</v>
      </c>
      <c r="Z584">
        <v>229</v>
      </c>
      <c r="AW584">
        <v>229</v>
      </c>
      <c r="BI584">
        <v>229</v>
      </c>
      <c r="DI584">
        <v>229</v>
      </c>
      <c r="DO584">
        <v>229</v>
      </c>
      <c r="DP584">
        <v>229</v>
      </c>
      <c r="EA584">
        <v>229</v>
      </c>
      <c r="EW584">
        <v>229</v>
      </c>
      <c r="FD584">
        <v>229</v>
      </c>
      <c r="FY584">
        <v>229</v>
      </c>
      <c r="GC584">
        <v>229</v>
      </c>
      <c r="HI584">
        <v>229</v>
      </c>
      <c r="HR584">
        <v>229</v>
      </c>
      <c r="IG584">
        <v>229</v>
      </c>
      <c r="JE584">
        <v>229</v>
      </c>
      <c r="JS584">
        <v>229</v>
      </c>
      <c r="KI584">
        <v>229</v>
      </c>
      <c r="LS584">
        <v>230</v>
      </c>
      <c r="MK584">
        <v>229</v>
      </c>
      <c r="NN584">
        <v>229</v>
      </c>
      <c r="NT584">
        <v>229</v>
      </c>
      <c r="OQ584">
        <v>229</v>
      </c>
      <c r="OZ584">
        <v>230</v>
      </c>
      <c r="PR584">
        <v>229</v>
      </c>
      <c r="PW584">
        <v>229</v>
      </c>
      <c r="QL584">
        <v>229</v>
      </c>
      <c r="QP584">
        <v>230</v>
      </c>
      <c r="RN584">
        <v>229</v>
      </c>
      <c r="RP584">
        <v>229</v>
      </c>
      <c r="RQ584">
        <v>243</v>
      </c>
      <c r="SE584">
        <v>229</v>
      </c>
    </row>
    <row r="585" spans="6:499" x14ac:dyDescent="0.25">
      <c r="F585">
        <v>236</v>
      </c>
      <c r="U585">
        <v>236</v>
      </c>
      <c r="Z585">
        <v>236</v>
      </c>
      <c r="AW585">
        <v>236</v>
      </c>
      <c r="BI585">
        <v>236</v>
      </c>
      <c r="DI585">
        <v>236</v>
      </c>
      <c r="DO585">
        <v>236</v>
      </c>
      <c r="DP585">
        <v>236</v>
      </c>
      <c r="EA585">
        <v>236</v>
      </c>
      <c r="EW585">
        <v>236</v>
      </c>
      <c r="FD585">
        <v>236</v>
      </c>
      <c r="FY585">
        <v>236</v>
      </c>
      <c r="GC585">
        <v>236</v>
      </c>
      <c r="HI585">
        <v>236</v>
      </c>
      <c r="HR585">
        <v>236</v>
      </c>
      <c r="IG585">
        <v>236</v>
      </c>
      <c r="JE585">
        <v>236</v>
      </c>
      <c r="JS585">
        <v>236</v>
      </c>
      <c r="KI585">
        <v>236</v>
      </c>
      <c r="LS585">
        <v>243</v>
      </c>
      <c r="MK585">
        <v>236</v>
      </c>
      <c r="NN585">
        <v>236</v>
      </c>
      <c r="NT585">
        <v>236</v>
      </c>
      <c r="OQ585">
        <v>236</v>
      </c>
      <c r="OZ585">
        <v>243</v>
      </c>
      <c r="PR585">
        <v>236</v>
      </c>
      <c r="PW585">
        <v>236</v>
      </c>
      <c r="QL585">
        <v>236</v>
      </c>
      <c r="QP585">
        <v>243</v>
      </c>
      <c r="RN585">
        <v>236</v>
      </c>
      <c r="RP585">
        <v>236</v>
      </c>
      <c r="RQ585">
        <v>229</v>
      </c>
      <c r="SE585">
        <v>236</v>
      </c>
    </row>
    <row r="586" spans="6:499" x14ac:dyDescent="0.25">
      <c r="F586">
        <v>234</v>
      </c>
      <c r="U586">
        <v>234</v>
      </c>
      <c r="Z586">
        <v>234</v>
      </c>
      <c r="AW586">
        <v>234</v>
      </c>
      <c r="BI586">
        <v>234</v>
      </c>
      <c r="DI586">
        <v>234</v>
      </c>
      <c r="DO586">
        <v>234</v>
      </c>
      <c r="DP586">
        <v>234</v>
      </c>
      <c r="EA586">
        <v>234</v>
      </c>
      <c r="EW586">
        <v>234</v>
      </c>
      <c r="FD586">
        <v>234</v>
      </c>
      <c r="FY586">
        <v>234</v>
      </c>
      <c r="GC586">
        <v>234</v>
      </c>
      <c r="HI586">
        <v>234</v>
      </c>
      <c r="HR586">
        <v>234</v>
      </c>
      <c r="IG586">
        <v>234</v>
      </c>
      <c r="JE586">
        <v>234</v>
      </c>
      <c r="JS586">
        <v>234</v>
      </c>
      <c r="KI586">
        <v>234</v>
      </c>
      <c r="LS586">
        <v>229</v>
      </c>
      <c r="MK586">
        <v>234</v>
      </c>
      <c r="NN586">
        <v>234</v>
      </c>
      <c r="NT586">
        <v>234</v>
      </c>
      <c r="OQ586">
        <v>234</v>
      </c>
      <c r="OZ586">
        <v>229</v>
      </c>
      <c r="PR586">
        <v>234</v>
      </c>
      <c r="PW586">
        <v>234</v>
      </c>
      <c r="QL586">
        <v>234</v>
      </c>
      <c r="QP586">
        <v>229</v>
      </c>
      <c r="RN586">
        <v>234</v>
      </c>
      <c r="RP586">
        <v>234</v>
      </c>
      <c r="RQ586">
        <v>236</v>
      </c>
      <c r="SE586">
        <v>234</v>
      </c>
    </row>
    <row r="587" spans="6:499" x14ac:dyDescent="0.25">
      <c r="F587">
        <v>248</v>
      </c>
      <c r="U587">
        <v>248</v>
      </c>
      <c r="Z587">
        <v>248</v>
      </c>
      <c r="AW587">
        <v>248</v>
      </c>
      <c r="BI587">
        <v>248</v>
      </c>
      <c r="DI587">
        <v>248</v>
      </c>
      <c r="DO587">
        <v>248</v>
      </c>
      <c r="DP587">
        <v>248</v>
      </c>
      <c r="EA587">
        <v>248</v>
      </c>
      <c r="EW587">
        <v>248</v>
      </c>
      <c r="FD587">
        <v>248</v>
      </c>
      <c r="FY587">
        <v>248</v>
      </c>
      <c r="GC587">
        <v>248</v>
      </c>
      <c r="HI587">
        <v>248</v>
      </c>
      <c r="HR587">
        <v>248</v>
      </c>
      <c r="IG587">
        <v>248</v>
      </c>
      <c r="JE587">
        <v>248</v>
      </c>
      <c r="JS587">
        <v>248</v>
      </c>
      <c r="KI587">
        <v>248</v>
      </c>
      <c r="LS587">
        <v>236</v>
      </c>
      <c r="MK587">
        <v>248</v>
      </c>
      <c r="NN587">
        <v>248</v>
      </c>
      <c r="NT587">
        <v>248</v>
      </c>
      <c r="OQ587">
        <v>248</v>
      </c>
      <c r="OZ587">
        <v>236</v>
      </c>
      <c r="PR587">
        <v>248</v>
      </c>
      <c r="PW587">
        <v>248</v>
      </c>
      <c r="QL587">
        <v>248</v>
      </c>
      <c r="QP587">
        <v>236</v>
      </c>
      <c r="RN587">
        <v>248</v>
      </c>
      <c r="RP587">
        <v>248</v>
      </c>
      <c r="RQ587">
        <v>234</v>
      </c>
      <c r="SE587">
        <v>248</v>
      </c>
    </row>
    <row r="588" spans="6:499" x14ac:dyDescent="0.25">
      <c r="F588">
        <v>236</v>
      </c>
      <c r="U588">
        <v>236</v>
      </c>
      <c r="Z588">
        <v>236</v>
      </c>
      <c r="AW588">
        <v>236</v>
      </c>
      <c r="BI588">
        <v>236</v>
      </c>
      <c r="DI588">
        <v>236</v>
      </c>
      <c r="DO588">
        <v>236</v>
      </c>
      <c r="DP588">
        <v>236</v>
      </c>
      <c r="EA588">
        <v>236</v>
      </c>
      <c r="EW588">
        <v>236</v>
      </c>
      <c r="FD588">
        <v>236</v>
      </c>
      <c r="FY588">
        <v>236</v>
      </c>
      <c r="GC588">
        <v>236</v>
      </c>
      <c r="HI588">
        <v>236</v>
      </c>
      <c r="HR588">
        <v>236</v>
      </c>
      <c r="IG588">
        <v>236</v>
      </c>
      <c r="JE588">
        <v>236</v>
      </c>
      <c r="JS588">
        <v>236</v>
      </c>
      <c r="KI588">
        <v>236</v>
      </c>
      <c r="LS588">
        <v>234</v>
      </c>
      <c r="MK588">
        <v>236</v>
      </c>
      <c r="NN588">
        <v>236</v>
      </c>
      <c r="NT588">
        <v>236</v>
      </c>
      <c r="OQ588">
        <v>236</v>
      </c>
      <c r="OZ588">
        <v>234</v>
      </c>
      <c r="PR588">
        <v>236</v>
      </c>
      <c r="PW588">
        <v>236</v>
      </c>
      <c r="QL588">
        <v>236</v>
      </c>
      <c r="QP588">
        <v>234</v>
      </c>
      <c r="RN588">
        <v>236</v>
      </c>
      <c r="RP588">
        <v>236</v>
      </c>
      <c r="RQ588">
        <v>248</v>
      </c>
      <c r="SE588">
        <v>236</v>
      </c>
    </row>
    <row r="589" spans="6:499" x14ac:dyDescent="0.25">
      <c r="F589">
        <v>228</v>
      </c>
      <c r="U589">
        <v>228</v>
      </c>
      <c r="Z589">
        <v>228</v>
      </c>
      <c r="AW589">
        <v>228</v>
      </c>
      <c r="BI589">
        <v>228</v>
      </c>
      <c r="DI589">
        <v>228</v>
      </c>
      <c r="DO589">
        <v>228</v>
      </c>
      <c r="DP589">
        <v>228</v>
      </c>
      <c r="EA589">
        <v>228</v>
      </c>
      <c r="EW589">
        <v>228</v>
      </c>
      <c r="FD589">
        <v>228</v>
      </c>
      <c r="FY589">
        <v>228</v>
      </c>
      <c r="GC589">
        <v>228</v>
      </c>
      <c r="HI589">
        <v>228</v>
      </c>
      <c r="HR589">
        <v>228</v>
      </c>
      <c r="IG589">
        <v>228</v>
      </c>
      <c r="JE589">
        <v>228</v>
      </c>
      <c r="JS589">
        <v>228</v>
      </c>
      <c r="KI589">
        <v>228</v>
      </c>
      <c r="LS589">
        <v>248</v>
      </c>
      <c r="MK589">
        <v>228</v>
      </c>
      <c r="NN589">
        <v>228</v>
      </c>
      <c r="NT589">
        <v>228</v>
      </c>
      <c r="OQ589">
        <v>228</v>
      </c>
      <c r="OZ589">
        <v>248</v>
      </c>
      <c r="PR589">
        <v>228</v>
      </c>
      <c r="PW589">
        <v>228</v>
      </c>
      <c r="QL589">
        <v>228</v>
      </c>
      <c r="QP589">
        <v>248</v>
      </c>
      <c r="RN589">
        <v>228</v>
      </c>
      <c r="RP589">
        <v>228</v>
      </c>
      <c r="RQ589">
        <v>236</v>
      </c>
      <c r="SE589">
        <v>228</v>
      </c>
    </row>
    <row r="590" spans="6:499" x14ac:dyDescent="0.25">
      <c r="F590">
        <v>221</v>
      </c>
      <c r="U590">
        <v>221</v>
      </c>
      <c r="Z590">
        <v>221</v>
      </c>
      <c r="AW590">
        <v>221</v>
      </c>
      <c r="BI590">
        <v>221</v>
      </c>
      <c r="DI590">
        <v>221</v>
      </c>
      <c r="DO590">
        <v>221</v>
      </c>
      <c r="DP590">
        <v>221</v>
      </c>
      <c r="EA590">
        <v>221</v>
      </c>
      <c r="EW590">
        <v>221</v>
      </c>
      <c r="FD590">
        <v>221</v>
      </c>
      <c r="FY590">
        <v>221</v>
      </c>
      <c r="GC590">
        <v>221</v>
      </c>
      <c r="HI590">
        <v>221</v>
      </c>
      <c r="HR590">
        <v>221</v>
      </c>
      <c r="IG590">
        <v>221</v>
      </c>
      <c r="JE590">
        <v>221</v>
      </c>
      <c r="JS590">
        <v>221</v>
      </c>
      <c r="KI590">
        <v>221</v>
      </c>
      <c r="LS590">
        <v>236</v>
      </c>
      <c r="MK590">
        <v>221</v>
      </c>
      <c r="NN590">
        <v>221</v>
      </c>
      <c r="NT590">
        <v>221</v>
      </c>
      <c r="OQ590">
        <v>221</v>
      </c>
      <c r="OZ590">
        <v>236</v>
      </c>
      <c r="PR590">
        <v>221</v>
      </c>
      <c r="PW590">
        <v>221</v>
      </c>
      <c r="QL590">
        <v>221</v>
      </c>
      <c r="QP590">
        <v>236</v>
      </c>
      <c r="RN590">
        <v>221</v>
      </c>
      <c r="RP590">
        <v>221</v>
      </c>
      <c r="RQ590">
        <v>228</v>
      </c>
      <c r="SE590">
        <v>221</v>
      </c>
    </row>
    <row r="591" spans="6:499" x14ac:dyDescent="0.25">
      <c r="F591">
        <v>239</v>
      </c>
      <c r="U591">
        <v>239</v>
      </c>
      <c r="Z591">
        <v>239</v>
      </c>
      <c r="AW591">
        <v>239</v>
      </c>
      <c r="BI591">
        <v>239</v>
      </c>
      <c r="DI591">
        <v>239</v>
      </c>
      <c r="DO591">
        <v>239</v>
      </c>
      <c r="DP591">
        <v>239</v>
      </c>
      <c r="EA591">
        <v>239</v>
      </c>
      <c r="EW591">
        <v>239</v>
      </c>
      <c r="FD591">
        <v>239</v>
      </c>
      <c r="FY591">
        <v>239</v>
      </c>
      <c r="GC591">
        <v>239</v>
      </c>
      <c r="HI591">
        <v>239</v>
      </c>
      <c r="HR591">
        <v>239</v>
      </c>
      <c r="IG591">
        <v>239</v>
      </c>
      <c r="JE591">
        <v>239</v>
      </c>
      <c r="JS591">
        <v>239</v>
      </c>
      <c r="KI591">
        <v>239</v>
      </c>
      <c r="LS591">
        <v>228</v>
      </c>
      <c r="MK591">
        <v>239</v>
      </c>
      <c r="NN591">
        <v>239</v>
      </c>
      <c r="NT591">
        <v>239</v>
      </c>
      <c r="OQ591">
        <v>239</v>
      </c>
      <c r="OZ591">
        <v>228</v>
      </c>
      <c r="PR591">
        <v>239</v>
      </c>
      <c r="PW591">
        <v>239</v>
      </c>
      <c r="QL591">
        <v>239</v>
      </c>
      <c r="QP591">
        <v>228</v>
      </c>
      <c r="RN591">
        <v>239</v>
      </c>
      <c r="RP591">
        <v>239</v>
      </c>
      <c r="RQ591">
        <v>221</v>
      </c>
      <c r="SE591">
        <v>239</v>
      </c>
    </row>
    <row r="592" spans="6:499" x14ac:dyDescent="0.25">
      <c r="F592">
        <v>220</v>
      </c>
      <c r="U592">
        <v>220</v>
      </c>
      <c r="Z592">
        <v>220</v>
      </c>
      <c r="AW592">
        <v>220</v>
      </c>
      <c r="BI592">
        <v>220</v>
      </c>
      <c r="DI592">
        <v>220</v>
      </c>
      <c r="DO592">
        <v>220</v>
      </c>
      <c r="DP592">
        <v>220</v>
      </c>
      <c r="EA592">
        <v>220</v>
      </c>
      <c r="EW592">
        <v>220</v>
      </c>
      <c r="FD592">
        <v>220</v>
      </c>
      <c r="FY592">
        <v>220</v>
      </c>
      <c r="GC592">
        <v>220</v>
      </c>
      <c r="HI592">
        <v>220</v>
      </c>
      <c r="HR592">
        <v>220</v>
      </c>
      <c r="IG592">
        <v>220</v>
      </c>
      <c r="JE592">
        <v>220</v>
      </c>
      <c r="JS592">
        <v>220</v>
      </c>
      <c r="KI592">
        <v>220</v>
      </c>
      <c r="LS592">
        <v>221</v>
      </c>
      <c r="MK592">
        <v>220</v>
      </c>
      <c r="NN592">
        <v>220</v>
      </c>
      <c r="NT592">
        <v>220</v>
      </c>
      <c r="OQ592">
        <v>220</v>
      </c>
      <c r="OZ592">
        <v>221</v>
      </c>
      <c r="PR592">
        <v>220</v>
      </c>
      <c r="PW592">
        <v>220</v>
      </c>
      <c r="QL592">
        <v>220</v>
      </c>
      <c r="QP592">
        <v>221</v>
      </c>
      <c r="RN592">
        <v>220</v>
      </c>
      <c r="RP592">
        <v>220</v>
      </c>
      <c r="RQ592">
        <v>239</v>
      </c>
      <c r="SE592">
        <v>220</v>
      </c>
    </row>
    <row r="593" spans="6:499" x14ac:dyDescent="0.25">
      <c r="F593">
        <v>237</v>
      </c>
      <c r="U593">
        <v>237</v>
      </c>
      <c r="Z593">
        <v>237</v>
      </c>
      <c r="AW593">
        <v>237</v>
      </c>
      <c r="BI593">
        <v>237</v>
      </c>
      <c r="DI593">
        <v>237</v>
      </c>
      <c r="DO593">
        <v>237</v>
      </c>
      <c r="DP593">
        <v>237</v>
      </c>
      <c r="EA593">
        <v>237</v>
      </c>
      <c r="EW593">
        <v>237</v>
      </c>
      <c r="FD593">
        <v>237</v>
      </c>
      <c r="FY593">
        <v>237</v>
      </c>
      <c r="GC593">
        <v>237</v>
      </c>
      <c r="HI593">
        <v>237</v>
      </c>
      <c r="HR593">
        <v>237</v>
      </c>
      <c r="IG593">
        <v>237</v>
      </c>
      <c r="JE593">
        <v>237</v>
      </c>
      <c r="JS593">
        <v>237</v>
      </c>
      <c r="KI593">
        <v>237</v>
      </c>
      <c r="LS593">
        <v>239</v>
      </c>
      <c r="MK593">
        <v>237</v>
      </c>
      <c r="NN593">
        <v>237</v>
      </c>
      <c r="NT593">
        <v>237</v>
      </c>
      <c r="OQ593">
        <v>237</v>
      </c>
      <c r="OZ593">
        <v>239</v>
      </c>
      <c r="PR593">
        <v>237</v>
      </c>
      <c r="PW593">
        <v>237</v>
      </c>
      <c r="QL593">
        <v>237</v>
      </c>
      <c r="QP593">
        <v>239</v>
      </c>
      <c r="RN593">
        <v>237</v>
      </c>
      <c r="RP593">
        <v>237</v>
      </c>
      <c r="RQ593">
        <v>220</v>
      </c>
      <c r="SE593">
        <v>237</v>
      </c>
    </row>
    <row r="594" spans="6:499" x14ac:dyDescent="0.25">
      <c r="F594">
        <v>218</v>
      </c>
      <c r="U594">
        <v>218</v>
      </c>
      <c r="Z594">
        <v>218</v>
      </c>
      <c r="AW594">
        <v>218</v>
      </c>
      <c r="BI594">
        <v>218</v>
      </c>
      <c r="DI594">
        <v>218</v>
      </c>
      <c r="DO594">
        <v>218</v>
      </c>
      <c r="DP594">
        <v>218</v>
      </c>
      <c r="EA594">
        <v>218</v>
      </c>
      <c r="EW594">
        <v>218</v>
      </c>
      <c r="FD594">
        <v>218</v>
      </c>
      <c r="FY594">
        <v>218</v>
      </c>
      <c r="GC594">
        <v>218</v>
      </c>
      <c r="HI594">
        <v>218</v>
      </c>
      <c r="HR594">
        <v>218</v>
      </c>
      <c r="IG594">
        <v>218</v>
      </c>
      <c r="JE594">
        <v>218</v>
      </c>
      <c r="JS594">
        <v>218</v>
      </c>
      <c r="KI594">
        <v>218</v>
      </c>
      <c r="LS594">
        <v>220</v>
      </c>
      <c r="MK594">
        <v>218</v>
      </c>
      <c r="NN594">
        <v>218</v>
      </c>
      <c r="NT594">
        <v>218</v>
      </c>
      <c r="OQ594">
        <v>218</v>
      </c>
      <c r="OZ594">
        <v>220</v>
      </c>
      <c r="PR594">
        <v>218</v>
      </c>
      <c r="PW594">
        <v>218</v>
      </c>
      <c r="QL594">
        <v>218</v>
      </c>
      <c r="QP594">
        <v>220</v>
      </c>
      <c r="RN594">
        <v>218</v>
      </c>
      <c r="RP594">
        <v>218</v>
      </c>
      <c r="RQ594">
        <v>237</v>
      </c>
      <c r="SE594">
        <v>218</v>
      </c>
    </row>
    <row r="595" spans="6:499" x14ac:dyDescent="0.25">
      <c r="F595">
        <v>224</v>
      </c>
      <c r="U595">
        <v>224</v>
      </c>
      <c r="Z595">
        <v>224</v>
      </c>
      <c r="AW595">
        <v>224</v>
      </c>
      <c r="BI595">
        <v>224</v>
      </c>
      <c r="DI595">
        <v>224</v>
      </c>
      <c r="DO595">
        <v>224</v>
      </c>
      <c r="DP595">
        <v>224</v>
      </c>
      <c r="EA595">
        <v>224</v>
      </c>
      <c r="EW595">
        <v>224</v>
      </c>
      <c r="FD595">
        <v>224</v>
      </c>
      <c r="FY595">
        <v>224</v>
      </c>
      <c r="GC595">
        <v>224</v>
      </c>
      <c r="HI595">
        <v>224</v>
      </c>
      <c r="HR595">
        <v>224</v>
      </c>
      <c r="IG595">
        <v>224</v>
      </c>
      <c r="JE595">
        <v>224</v>
      </c>
      <c r="JS595">
        <v>224</v>
      </c>
      <c r="KI595">
        <v>224</v>
      </c>
      <c r="LS595">
        <v>237</v>
      </c>
      <c r="MK595">
        <v>224</v>
      </c>
      <c r="NN595">
        <v>224</v>
      </c>
      <c r="NT595">
        <v>224</v>
      </c>
      <c r="OQ595">
        <v>224</v>
      </c>
      <c r="OZ595">
        <v>237</v>
      </c>
      <c r="PR595">
        <v>224</v>
      </c>
      <c r="PW595">
        <v>224</v>
      </c>
      <c r="QL595">
        <v>224</v>
      </c>
      <c r="QP595">
        <v>237</v>
      </c>
      <c r="RN595">
        <v>224</v>
      </c>
      <c r="RP595">
        <v>224</v>
      </c>
      <c r="RQ595">
        <v>218</v>
      </c>
      <c r="SE595">
        <v>224</v>
      </c>
    </row>
    <row r="596" spans="6:499" x14ac:dyDescent="0.25">
      <c r="F596">
        <v>209</v>
      </c>
      <c r="U596">
        <v>209</v>
      </c>
      <c r="Z596">
        <v>209</v>
      </c>
      <c r="AW596">
        <v>209</v>
      </c>
      <c r="BI596">
        <v>209</v>
      </c>
      <c r="DI596">
        <v>209</v>
      </c>
      <c r="DO596">
        <v>209</v>
      </c>
      <c r="DP596">
        <v>209</v>
      </c>
      <c r="EA596">
        <v>209</v>
      </c>
      <c r="EW596">
        <v>209</v>
      </c>
      <c r="FD596">
        <v>209</v>
      </c>
      <c r="FY596">
        <v>209</v>
      </c>
      <c r="GC596">
        <v>209</v>
      </c>
      <c r="HI596">
        <v>209</v>
      </c>
      <c r="HR596">
        <v>209</v>
      </c>
      <c r="IG596">
        <v>209</v>
      </c>
      <c r="JE596">
        <v>209</v>
      </c>
      <c r="JS596">
        <v>209</v>
      </c>
      <c r="KI596">
        <v>209</v>
      </c>
      <c r="LS596">
        <v>218</v>
      </c>
      <c r="MK596">
        <v>209</v>
      </c>
      <c r="NN596">
        <v>209</v>
      </c>
      <c r="NT596">
        <v>209</v>
      </c>
      <c r="OQ596">
        <v>209</v>
      </c>
      <c r="OZ596">
        <v>218</v>
      </c>
      <c r="PR596">
        <v>209</v>
      </c>
      <c r="PW596">
        <v>209</v>
      </c>
      <c r="QL596">
        <v>209</v>
      </c>
      <c r="QP596">
        <v>218</v>
      </c>
      <c r="RN596">
        <v>209</v>
      </c>
      <c r="RP596">
        <v>209</v>
      </c>
      <c r="RQ596">
        <v>224</v>
      </c>
      <c r="SE596">
        <v>209</v>
      </c>
    </row>
    <row r="597" spans="6:499" x14ac:dyDescent="0.25">
      <c r="F597">
        <v>205</v>
      </c>
      <c r="U597">
        <v>205</v>
      </c>
      <c r="Z597">
        <v>205</v>
      </c>
      <c r="AW597">
        <v>205</v>
      </c>
      <c r="BI597">
        <v>205</v>
      </c>
      <c r="DI597">
        <v>205</v>
      </c>
      <c r="DO597">
        <v>205</v>
      </c>
      <c r="DP597">
        <v>205</v>
      </c>
      <c r="EA597">
        <v>205</v>
      </c>
      <c r="EW597">
        <v>205</v>
      </c>
      <c r="FD597">
        <v>205</v>
      </c>
      <c r="FY597">
        <v>205</v>
      </c>
      <c r="GC597">
        <v>205</v>
      </c>
      <c r="HI597">
        <v>205</v>
      </c>
      <c r="HR597">
        <v>205</v>
      </c>
      <c r="IG597">
        <v>205</v>
      </c>
      <c r="JE597">
        <v>205</v>
      </c>
      <c r="JS597">
        <v>205</v>
      </c>
      <c r="KI597">
        <v>205</v>
      </c>
      <c r="LS597">
        <v>224</v>
      </c>
      <c r="MK597">
        <v>205</v>
      </c>
      <c r="NN597">
        <v>205</v>
      </c>
      <c r="NT597">
        <v>205</v>
      </c>
      <c r="OQ597">
        <v>205</v>
      </c>
      <c r="OZ597">
        <v>224</v>
      </c>
      <c r="PR597">
        <v>205</v>
      </c>
      <c r="PW597">
        <v>205</v>
      </c>
      <c r="QL597">
        <v>205</v>
      </c>
      <c r="QP597">
        <v>224</v>
      </c>
      <c r="RN597">
        <v>205</v>
      </c>
      <c r="RP597">
        <v>205</v>
      </c>
      <c r="RQ597">
        <v>209</v>
      </c>
      <c r="SE597">
        <v>205</v>
      </c>
    </row>
    <row r="598" spans="6:499" x14ac:dyDescent="0.25">
      <c r="F598">
        <v>209</v>
      </c>
      <c r="U598">
        <v>209</v>
      </c>
      <c r="Z598">
        <v>209</v>
      </c>
      <c r="AW598">
        <v>209</v>
      </c>
      <c r="BI598">
        <v>209</v>
      </c>
      <c r="DI598">
        <v>209</v>
      </c>
      <c r="DO598">
        <v>209</v>
      </c>
      <c r="DP598">
        <v>209</v>
      </c>
      <c r="EA598">
        <v>209</v>
      </c>
      <c r="EW598">
        <v>209</v>
      </c>
      <c r="FD598">
        <v>209</v>
      </c>
      <c r="FY598">
        <v>209</v>
      </c>
      <c r="GC598">
        <v>209</v>
      </c>
      <c r="HI598">
        <v>209</v>
      </c>
      <c r="HR598">
        <v>209</v>
      </c>
      <c r="IG598">
        <v>209</v>
      </c>
      <c r="JE598">
        <v>209</v>
      </c>
      <c r="JS598">
        <v>209</v>
      </c>
      <c r="KI598">
        <v>209</v>
      </c>
      <c r="LS598">
        <v>209</v>
      </c>
      <c r="MK598">
        <v>209</v>
      </c>
      <c r="NN598">
        <v>209</v>
      </c>
      <c r="NT598">
        <v>209</v>
      </c>
      <c r="OQ598">
        <v>209</v>
      </c>
      <c r="OZ598">
        <v>209</v>
      </c>
      <c r="PR598">
        <v>209</v>
      </c>
      <c r="PW598">
        <v>209</v>
      </c>
      <c r="QL598">
        <v>209</v>
      </c>
      <c r="QP598">
        <v>209</v>
      </c>
      <c r="RN598">
        <v>209</v>
      </c>
      <c r="RP598">
        <v>209</v>
      </c>
      <c r="RQ598">
        <v>205</v>
      </c>
      <c r="SE598">
        <v>209</v>
      </c>
    </row>
    <row r="599" spans="6:499" x14ac:dyDescent="0.25">
      <c r="F599">
        <v>219</v>
      </c>
      <c r="U599">
        <v>219</v>
      </c>
      <c r="Z599">
        <v>219</v>
      </c>
      <c r="AW599">
        <v>219</v>
      </c>
      <c r="BI599">
        <v>219</v>
      </c>
      <c r="DI599">
        <v>219</v>
      </c>
      <c r="DO599">
        <v>219</v>
      </c>
      <c r="DP599">
        <v>219</v>
      </c>
      <c r="EA599">
        <v>219</v>
      </c>
      <c r="EW599">
        <v>219</v>
      </c>
      <c r="FD599">
        <v>219</v>
      </c>
      <c r="FY599">
        <v>219</v>
      </c>
      <c r="GC599">
        <v>219</v>
      </c>
      <c r="HI599">
        <v>219</v>
      </c>
      <c r="HR599">
        <v>219</v>
      </c>
      <c r="IG599">
        <v>219</v>
      </c>
      <c r="JE599">
        <v>219</v>
      </c>
      <c r="JS599">
        <v>219</v>
      </c>
      <c r="KI599">
        <v>219</v>
      </c>
      <c r="LS599">
        <v>205</v>
      </c>
      <c r="MK599">
        <v>219</v>
      </c>
      <c r="NN599">
        <v>219</v>
      </c>
      <c r="NT599">
        <v>219</v>
      </c>
      <c r="OQ599">
        <v>219</v>
      </c>
      <c r="OZ599">
        <v>205</v>
      </c>
      <c r="PR599">
        <v>219</v>
      </c>
      <c r="PW599">
        <v>219</v>
      </c>
      <c r="QL599">
        <v>219</v>
      </c>
      <c r="QP599">
        <v>205</v>
      </c>
      <c r="RN599">
        <v>219</v>
      </c>
      <c r="RP599">
        <v>219</v>
      </c>
      <c r="RQ599">
        <v>209</v>
      </c>
      <c r="SE599">
        <v>219</v>
      </c>
    </row>
    <row r="600" spans="6:499" x14ac:dyDescent="0.25">
      <c r="F600">
        <v>215</v>
      </c>
      <c r="U600">
        <v>215</v>
      </c>
      <c r="Z600">
        <v>215</v>
      </c>
      <c r="AW600">
        <v>215</v>
      </c>
      <c r="BI600">
        <v>215</v>
      </c>
      <c r="DI600">
        <v>215</v>
      </c>
      <c r="DO600">
        <v>215</v>
      </c>
      <c r="DP600">
        <v>215</v>
      </c>
      <c r="EA600">
        <v>215</v>
      </c>
      <c r="EW600">
        <v>215</v>
      </c>
      <c r="FD600">
        <v>215</v>
      </c>
      <c r="FY600">
        <v>215</v>
      </c>
      <c r="GC600">
        <v>215</v>
      </c>
      <c r="HI600">
        <v>215</v>
      </c>
      <c r="HR600">
        <v>215</v>
      </c>
      <c r="IG600">
        <v>215</v>
      </c>
      <c r="JE600">
        <v>215</v>
      </c>
      <c r="JS600">
        <v>215</v>
      </c>
      <c r="KI600">
        <v>215</v>
      </c>
      <c r="LS600">
        <v>209</v>
      </c>
      <c r="MK600">
        <v>215</v>
      </c>
      <c r="NN600">
        <v>215</v>
      </c>
      <c r="NT600">
        <v>215</v>
      </c>
      <c r="OQ600">
        <v>215</v>
      </c>
      <c r="OZ600">
        <v>209</v>
      </c>
      <c r="PR600">
        <v>215</v>
      </c>
      <c r="PW600">
        <v>215</v>
      </c>
      <c r="QL600">
        <v>215</v>
      </c>
      <c r="QP600">
        <v>209</v>
      </c>
      <c r="RN600">
        <v>215</v>
      </c>
      <c r="RP600">
        <v>215</v>
      </c>
      <c r="RQ600">
        <v>219</v>
      </c>
      <c r="SE600">
        <v>215</v>
      </c>
    </row>
    <row r="601" spans="6:499" x14ac:dyDescent="0.25">
      <c r="F601">
        <v>220</v>
      </c>
      <c r="U601">
        <v>220</v>
      </c>
      <c r="Z601">
        <v>220</v>
      </c>
      <c r="AW601">
        <v>220</v>
      </c>
      <c r="BI601">
        <v>220</v>
      </c>
      <c r="DI601">
        <v>220</v>
      </c>
      <c r="DO601">
        <v>220</v>
      </c>
      <c r="DP601">
        <v>220</v>
      </c>
      <c r="EA601">
        <v>220</v>
      </c>
      <c r="EW601">
        <v>220</v>
      </c>
      <c r="FD601">
        <v>220</v>
      </c>
      <c r="FY601">
        <v>220</v>
      </c>
      <c r="GC601">
        <v>220</v>
      </c>
      <c r="HI601">
        <v>220</v>
      </c>
      <c r="HR601">
        <v>220</v>
      </c>
      <c r="IG601">
        <v>220</v>
      </c>
      <c r="JE601">
        <v>220</v>
      </c>
      <c r="JS601">
        <v>220</v>
      </c>
      <c r="KI601">
        <v>220</v>
      </c>
      <c r="LS601">
        <v>219</v>
      </c>
      <c r="MK601">
        <v>220</v>
      </c>
      <c r="NN601">
        <v>220</v>
      </c>
      <c r="NT601">
        <v>220</v>
      </c>
      <c r="OQ601">
        <v>220</v>
      </c>
      <c r="OZ601">
        <v>219</v>
      </c>
      <c r="PR601">
        <v>220</v>
      </c>
      <c r="PW601">
        <v>220</v>
      </c>
      <c r="QL601">
        <v>220</v>
      </c>
      <c r="QP601">
        <v>219</v>
      </c>
      <c r="RN601">
        <v>220</v>
      </c>
      <c r="RP601">
        <v>220</v>
      </c>
      <c r="RQ601">
        <v>215</v>
      </c>
      <c r="SE601">
        <v>220</v>
      </c>
    </row>
    <row r="602" spans="6:499" x14ac:dyDescent="0.25">
      <c r="F602">
        <v>237</v>
      </c>
      <c r="U602">
        <v>237</v>
      </c>
      <c r="Z602">
        <v>237</v>
      </c>
      <c r="AW602">
        <v>237</v>
      </c>
      <c r="BI602">
        <v>237</v>
      </c>
      <c r="DI602">
        <v>237</v>
      </c>
      <c r="DO602">
        <v>237</v>
      </c>
      <c r="DP602">
        <v>237</v>
      </c>
      <c r="EA602">
        <v>237</v>
      </c>
      <c r="EW602">
        <v>237</v>
      </c>
      <c r="FD602">
        <v>237</v>
      </c>
      <c r="FY602">
        <v>237</v>
      </c>
      <c r="GC602">
        <v>237</v>
      </c>
      <c r="HI602">
        <v>237</v>
      </c>
      <c r="HR602">
        <v>237</v>
      </c>
      <c r="IG602">
        <v>237</v>
      </c>
      <c r="JE602">
        <v>237</v>
      </c>
      <c r="JS602">
        <v>237</v>
      </c>
      <c r="KI602">
        <v>237</v>
      </c>
      <c r="LS602">
        <v>215</v>
      </c>
      <c r="MK602">
        <v>237</v>
      </c>
      <c r="NN602">
        <v>237</v>
      </c>
      <c r="NT602">
        <v>237</v>
      </c>
      <c r="OQ602">
        <v>237</v>
      </c>
      <c r="OZ602">
        <v>215</v>
      </c>
      <c r="PR602">
        <v>237</v>
      </c>
      <c r="PW602">
        <v>237</v>
      </c>
      <c r="QL602">
        <v>237</v>
      </c>
      <c r="QP602">
        <v>215</v>
      </c>
      <c r="RN602">
        <v>237</v>
      </c>
      <c r="RP602">
        <v>237</v>
      </c>
      <c r="RQ602">
        <v>220</v>
      </c>
      <c r="SE602">
        <v>237</v>
      </c>
    </row>
    <row r="603" spans="6:499" x14ac:dyDescent="0.25">
      <c r="F603">
        <v>225</v>
      </c>
      <c r="U603">
        <v>225</v>
      </c>
      <c r="Z603">
        <v>225</v>
      </c>
      <c r="AW603">
        <v>225</v>
      </c>
      <c r="BI603">
        <v>225</v>
      </c>
      <c r="DI603">
        <v>225</v>
      </c>
      <c r="DO603">
        <v>225</v>
      </c>
      <c r="DP603">
        <v>225</v>
      </c>
      <c r="EA603">
        <v>225</v>
      </c>
      <c r="EW603">
        <v>225</v>
      </c>
      <c r="FD603">
        <v>225</v>
      </c>
      <c r="FY603">
        <v>225</v>
      </c>
      <c r="GC603">
        <v>225</v>
      </c>
      <c r="HI603">
        <v>225</v>
      </c>
      <c r="HR603">
        <v>225</v>
      </c>
      <c r="IG603">
        <v>225</v>
      </c>
      <c r="JE603">
        <v>225</v>
      </c>
      <c r="JS603">
        <v>225</v>
      </c>
      <c r="KI603">
        <v>225</v>
      </c>
      <c r="LS603">
        <v>220</v>
      </c>
      <c r="MK603">
        <v>225</v>
      </c>
      <c r="NN603">
        <v>225</v>
      </c>
      <c r="NT603">
        <v>225</v>
      </c>
      <c r="OQ603">
        <v>225</v>
      </c>
      <c r="OZ603">
        <v>220</v>
      </c>
      <c r="PR603">
        <v>225</v>
      </c>
      <c r="PW603">
        <v>225</v>
      </c>
      <c r="QL603">
        <v>225</v>
      </c>
      <c r="QP603">
        <v>220</v>
      </c>
      <c r="RN603">
        <v>225</v>
      </c>
      <c r="RP603">
        <v>225</v>
      </c>
      <c r="RQ603">
        <v>237</v>
      </c>
      <c r="SE603">
        <v>225</v>
      </c>
    </row>
    <row r="604" spans="6:499" x14ac:dyDescent="0.25">
      <c r="F604">
        <v>225</v>
      </c>
      <c r="U604">
        <v>225</v>
      </c>
      <c r="Z604">
        <v>225</v>
      </c>
      <c r="AW604">
        <v>225</v>
      </c>
      <c r="BI604">
        <v>225</v>
      </c>
      <c r="DI604">
        <v>225</v>
      </c>
      <c r="DO604">
        <v>225</v>
      </c>
      <c r="DP604">
        <v>225</v>
      </c>
      <c r="EA604">
        <v>225</v>
      </c>
      <c r="EW604">
        <v>225</v>
      </c>
      <c r="FD604">
        <v>225</v>
      </c>
      <c r="FY604">
        <v>225</v>
      </c>
      <c r="GC604">
        <v>225</v>
      </c>
      <c r="HI604">
        <v>225</v>
      </c>
      <c r="HR604">
        <v>225</v>
      </c>
      <c r="IG604">
        <v>225</v>
      </c>
      <c r="JE604">
        <v>225</v>
      </c>
      <c r="JS604">
        <v>225</v>
      </c>
      <c r="KI604">
        <v>225</v>
      </c>
      <c r="LS604">
        <v>237</v>
      </c>
      <c r="MK604">
        <v>225</v>
      </c>
      <c r="NN604">
        <v>225</v>
      </c>
      <c r="NT604">
        <v>225</v>
      </c>
      <c r="OQ604">
        <v>225</v>
      </c>
      <c r="OZ604">
        <v>237</v>
      </c>
      <c r="PR604">
        <v>225</v>
      </c>
      <c r="PW604">
        <v>225</v>
      </c>
      <c r="QL604">
        <v>225</v>
      </c>
      <c r="QP604">
        <v>237</v>
      </c>
      <c r="RN604">
        <v>225</v>
      </c>
      <c r="RP604">
        <v>225</v>
      </c>
      <c r="RQ604">
        <v>225</v>
      </c>
      <c r="SE604">
        <v>225</v>
      </c>
    </row>
    <row r="605" spans="6:499" x14ac:dyDescent="0.25">
      <c r="F605">
        <v>234</v>
      </c>
      <c r="U605">
        <v>234</v>
      </c>
      <c r="Z605">
        <v>234</v>
      </c>
      <c r="AW605">
        <v>234</v>
      </c>
      <c r="BI605">
        <v>234</v>
      </c>
      <c r="DI605">
        <v>234</v>
      </c>
      <c r="DO605">
        <v>234</v>
      </c>
      <c r="DP605">
        <v>234</v>
      </c>
      <c r="EA605">
        <v>234</v>
      </c>
      <c r="EW605">
        <v>234</v>
      </c>
      <c r="FD605">
        <v>234</v>
      </c>
      <c r="FY605">
        <v>234</v>
      </c>
      <c r="GC605">
        <v>234</v>
      </c>
      <c r="HI605">
        <v>234</v>
      </c>
      <c r="HR605">
        <v>234</v>
      </c>
      <c r="IG605">
        <v>234</v>
      </c>
      <c r="JE605">
        <v>234</v>
      </c>
      <c r="JS605">
        <v>234</v>
      </c>
      <c r="KI605">
        <v>234</v>
      </c>
      <c r="LS605">
        <v>225</v>
      </c>
      <c r="MK605">
        <v>234</v>
      </c>
      <c r="NN605">
        <v>234</v>
      </c>
      <c r="NT605">
        <v>234</v>
      </c>
      <c r="OQ605">
        <v>234</v>
      </c>
      <c r="OZ605">
        <v>225</v>
      </c>
      <c r="PR605">
        <v>234</v>
      </c>
      <c r="PW605">
        <v>234</v>
      </c>
      <c r="QL605">
        <v>234</v>
      </c>
      <c r="QP605">
        <v>225</v>
      </c>
      <c r="RN605">
        <v>234</v>
      </c>
      <c r="RP605">
        <v>234</v>
      </c>
      <c r="RQ605">
        <v>225</v>
      </c>
      <c r="SE605">
        <v>234</v>
      </c>
    </row>
    <row r="606" spans="6:499" x14ac:dyDescent="0.25">
      <c r="F606">
        <v>245</v>
      </c>
      <c r="U606">
        <v>245</v>
      </c>
      <c r="Z606">
        <v>245</v>
      </c>
      <c r="AW606">
        <v>245</v>
      </c>
      <c r="BI606">
        <v>245</v>
      </c>
      <c r="DI606">
        <v>245</v>
      </c>
      <c r="DO606">
        <v>245</v>
      </c>
      <c r="DP606">
        <v>245</v>
      </c>
      <c r="EA606">
        <v>245</v>
      </c>
      <c r="EW606">
        <v>245</v>
      </c>
      <c r="FD606">
        <v>245</v>
      </c>
      <c r="FY606">
        <v>245</v>
      </c>
      <c r="GC606">
        <v>245</v>
      </c>
      <c r="HI606">
        <v>245</v>
      </c>
      <c r="HR606">
        <v>245</v>
      </c>
      <c r="IG606">
        <v>245</v>
      </c>
      <c r="JE606">
        <v>245</v>
      </c>
      <c r="JS606">
        <v>245</v>
      </c>
      <c r="KI606">
        <v>245</v>
      </c>
      <c r="LS606">
        <v>225</v>
      </c>
      <c r="MK606">
        <v>245</v>
      </c>
      <c r="NN606">
        <v>245</v>
      </c>
      <c r="NT606">
        <v>245</v>
      </c>
      <c r="OQ606">
        <v>245</v>
      </c>
      <c r="OZ606">
        <v>225</v>
      </c>
      <c r="PR606">
        <v>245</v>
      </c>
      <c r="PW606">
        <v>245</v>
      </c>
      <c r="QL606">
        <v>245</v>
      </c>
      <c r="QP606">
        <v>225</v>
      </c>
      <c r="RN606">
        <v>245</v>
      </c>
      <c r="RP606">
        <v>245</v>
      </c>
      <c r="RQ606">
        <v>234</v>
      </c>
      <c r="SE606">
        <v>245</v>
      </c>
    </row>
    <row r="607" spans="6:499" x14ac:dyDescent="0.25">
      <c r="F607">
        <v>250</v>
      </c>
      <c r="U607">
        <v>250</v>
      </c>
      <c r="Z607">
        <v>250</v>
      </c>
      <c r="AW607">
        <v>250</v>
      </c>
      <c r="BI607">
        <v>250</v>
      </c>
      <c r="DI607">
        <v>250</v>
      </c>
      <c r="DO607">
        <v>250</v>
      </c>
      <c r="DP607">
        <v>250</v>
      </c>
      <c r="EA607">
        <v>250</v>
      </c>
      <c r="EW607">
        <v>250</v>
      </c>
      <c r="FD607">
        <v>250</v>
      </c>
      <c r="FY607">
        <v>250</v>
      </c>
      <c r="GC607">
        <v>250</v>
      </c>
      <c r="HI607">
        <v>250</v>
      </c>
      <c r="HR607">
        <v>250</v>
      </c>
      <c r="IG607">
        <v>250</v>
      </c>
      <c r="JE607">
        <v>250</v>
      </c>
      <c r="JS607">
        <v>250</v>
      </c>
      <c r="KI607">
        <v>250</v>
      </c>
      <c r="LS607">
        <v>234</v>
      </c>
      <c r="MK607">
        <v>250</v>
      </c>
      <c r="NN607">
        <v>250</v>
      </c>
      <c r="NT607">
        <v>250</v>
      </c>
      <c r="OQ607">
        <v>250</v>
      </c>
      <c r="OZ607">
        <v>234</v>
      </c>
      <c r="PR607">
        <v>250</v>
      </c>
      <c r="PW607">
        <v>250</v>
      </c>
      <c r="QL607">
        <v>250</v>
      </c>
      <c r="QP607">
        <v>234</v>
      </c>
      <c r="RN607">
        <v>250</v>
      </c>
      <c r="RP607">
        <v>250</v>
      </c>
      <c r="RQ607">
        <v>245</v>
      </c>
      <c r="SE607">
        <v>250</v>
      </c>
    </row>
    <row r="608" spans="6:499" x14ac:dyDescent="0.25">
      <c r="F608">
        <v>233</v>
      </c>
      <c r="U608">
        <v>233</v>
      </c>
      <c r="Z608">
        <v>233</v>
      </c>
      <c r="AW608">
        <v>233</v>
      </c>
      <c r="BI608">
        <v>233</v>
      </c>
      <c r="DI608">
        <v>233</v>
      </c>
      <c r="DO608">
        <v>233</v>
      </c>
      <c r="DP608">
        <v>233</v>
      </c>
      <c r="EA608">
        <v>233</v>
      </c>
      <c r="EW608">
        <v>233</v>
      </c>
      <c r="FD608">
        <v>233</v>
      </c>
      <c r="FY608">
        <v>233</v>
      </c>
      <c r="GC608">
        <v>233</v>
      </c>
      <c r="HI608">
        <v>233</v>
      </c>
      <c r="HR608">
        <v>233</v>
      </c>
      <c r="IG608">
        <v>233</v>
      </c>
      <c r="JE608">
        <v>233</v>
      </c>
      <c r="JS608">
        <v>233</v>
      </c>
      <c r="KI608">
        <v>233</v>
      </c>
      <c r="LS608">
        <v>245</v>
      </c>
      <c r="MK608">
        <v>233</v>
      </c>
      <c r="NN608">
        <v>233</v>
      </c>
      <c r="NT608">
        <v>233</v>
      </c>
      <c r="OQ608">
        <v>233</v>
      </c>
      <c r="OZ608">
        <v>245</v>
      </c>
      <c r="PR608">
        <v>233</v>
      </c>
      <c r="PW608">
        <v>233</v>
      </c>
      <c r="QL608">
        <v>233</v>
      </c>
      <c r="QP608">
        <v>245</v>
      </c>
      <c r="RN608">
        <v>233</v>
      </c>
      <c r="RP608">
        <v>233</v>
      </c>
      <c r="RQ608">
        <v>250</v>
      </c>
      <c r="SE608">
        <v>233</v>
      </c>
    </row>
    <row r="609" spans="6:499" x14ac:dyDescent="0.25">
      <c r="F609">
        <v>228</v>
      </c>
      <c r="U609">
        <v>228</v>
      </c>
      <c r="Z609">
        <v>228</v>
      </c>
      <c r="AW609">
        <v>228</v>
      </c>
      <c r="BI609">
        <v>228</v>
      </c>
      <c r="DI609">
        <v>228</v>
      </c>
      <c r="DO609">
        <v>228</v>
      </c>
      <c r="DP609">
        <v>228</v>
      </c>
      <c r="EA609">
        <v>228</v>
      </c>
      <c r="EW609">
        <v>228</v>
      </c>
      <c r="FD609">
        <v>228</v>
      </c>
      <c r="FY609">
        <v>228</v>
      </c>
      <c r="GC609">
        <v>228</v>
      </c>
      <c r="HI609">
        <v>228</v>
      </c>
      <c r="HR609">
        <v>228</v>
      </c>
      <c r="IG609">
        <v>228</v>
      </c>
      <c r="JE609">
        <v>228</v>
      </c>
      <c r="JS609">
        <v>228</v>
      </c>
      <c r="KI609">
        <v>228</v>
      </c>
      <c r="LS609">
        <v>250</v>
      </c>
      <c r="MK609">
        <v>228</v>
      </c>
      <c r="NN609">
        <v>228</v>
      </c>
      <c r="NT609">
        <v>228</v>
      </c>
      <c r="OQ609">
        <v>228</v>
      </c>
      <c r="OZ609">
        <v>250</v>
      </c>
      <c r="PR609">
        <v>228</v>
      </c>
      <c r="PW609">
        <v>228</v>
      </c>
      <c r="QL609">
        <v>228</v>
      </c>
      <c r="QP609">
        <v>250</v>
      </c>
      <c r="RN609">
        <v>228</v>
      </c>
      <c r="RP609">
        <v>228</v>
      </c>
      <c r="RQ609">
        <v>233</v>
      </c>
      <c r="SE609">
        <v>228</v>
      </c>
    </row>
    <row r="610" spans="6:499" x14ac:dyDescent="0.25">
      <c r="F610">
        <v>218</v>
      </c>
      <c r="U610">
        <v>218</v>
      </c>
      <c r="Z610">
        <v>218</v>
      </c>
      <c r="AW610">
        <v>218</v>
      </c>
      <c r="BI610">
        <v>218</v>
      </c>
      <c r="DI610">
        <v>218</v>
      </c>
      <c r="DO610">
        <v>218</v>
      </c>
      <c r="DP610">
        <v>218</v>
      </c>
      <c r="EA610">
        <v>218</v>
      </c>
      <c r="EW610">
        <v>218</v>
      </c>
      <c r="FD610">
        <v>218</v>
      </c>
      <c r="FY610">
        <v>218</v>
      </c>
      <c r="GC610">
        <v>218</v>
      </c>
      <c r="HI610">
        <v>218</v>
      </c>
      <c r="HR610">
        <v>218</v>
      </c>
      <c r="IG610">
        <v>218</v>
      </c>
      <c r="JE610">
        <v>218</v>
      </c>
      <c r="JS610">
        <v>218</v>
      </c>
      <c r="KI610">
        <v>218</v>
      </c>
      <c r="LS610">
        <v>233</v>
      </c>
      <c r="MK610">
        <v>218</v>
      </c>
      <c r="NN610">
        <v>218</v>
      </c>
      <c r="NT610">
        <v>218</v>
      </c>
      <c r="OQ610">
        <v>218</v>
      </c>
      <c r="OZ610">
        <v>233</v>
      </c>
      <c r="PR610">
        <v>218</v>
      </c>
      <c r="PW610">
        <v>218</v>
      </c>
      <c r="QL610">
        <v>218</v>
      </c>
      <c r="QP610">
        <v>233</v>
      </c>
      <c r="RN610">
        <v>218</v>
      </c>
      <c r="RP610">
        <v>218</v>
      </c>
      <c r="RQ610">
        <v>228</v>
      </c>
      <c r="SE610">
        <v>218</v>
      </c>
    </row>
    <row r="611" spans="6:499" x14ac:dyDescent="0.25">
      <c r="F611">
        <v>220</v>
      </c>
      <c r="U611">
        <v>220</v>
      </c>
      <c r="Z611">
        <v>220</v>
      </c>
      <c r="AW611">
        <v>220</v>
      </c>
      <c r="BI611">
        <v>220</v>
      </c>
      <c r="DI611">
        <v>220</v>
      </c>
      <c r="DO611">
        <v>220</v>
      </c>
      <c r="DP611">
        <v>220</v>
      </c>
      <c r="EA611">
        <v>220</v>
      </c>
      <c r="EW611">
        <v>220</v>
      </c>
      <c r="FD611">
        <v>220</v>
      </c>
      <c r="FY611">
        <v>220</v>
      </c>
      <c r="GC611">
        <v>220</v>
      </c>
      <c r="HI611">
        <v>220</v>
      </c>
      <c r="HR611">
        <v>220</v>
      </c>
      <c r="IG611">
        <v>220</v>
      </c>
      <c r="JE611">
        <v>220</v>
      </c>
      <c r="JS611">
        <v>220</v>
      </c>
      <c r="KI611">
        <v>220</v>
      </c>
      <c r="LS611">
        <v>228</v>
      </c>
      <c r="MK611">
        <v>220</v>
      </c>
      <c r="NN611">
        <v>220</v>
      </c>
      <c r="NT611">
        <v>220</v>
      </c>
      <c r="OQ611">
        <v>220</v>
      </c>
      <c r="OZ611">
        <v>228</v>
      </c>
      <c r="PR611">
        <v>220</v>
      </c>
      <c r="PW611">
        <v>220</v>
      </c>
      <c r="QL611">
        <v>220</v>
      </c>
      <c r="QP611">
        <v>228</v>
      </c>
      <c r="RN611">
        <v>220</v>
      </c>
      <c r="RP611">
        <v>220</v>
      </c>
      <c r="RQ611">
        <v>218</v>
      </c>
      <c r="SE611">
        <v>220</v>
      </c>
    </row>
    <row r="612" spans="6:499" x14ac:dyDescent="0.25">
      <c r="F612">
        <v>230</v>
      </c>
      <c r="U612">
        <v>230</v>
      </c>
      <c r="Z612">
        <v>230</v>
      </c>
      <c r="AW612">
        <v>230</v>
      </c>
      <c r="BI612">
        <v>230</v>
      </c>
      <c r="DI612">
        <v>230</v>
      </c>
      <c r="DO612">
        <v>230</v>
      </c>
      <c r="DP612">
        <v>230</v>
      </c>
      <c r="EA612">
        <v>230</v>
      </c>
      <c r="EW612">
        <v>230</v>
      </c>
      <c r="FD612">
        <v>230</v>
      </c>
      <c r="FY612">
        <v>230</v>
      </c>
      <c r="GC612">
        <v>230</v>
      </c>
      <c r="HI612">
        <v>230</v>
      </c>
      <c r="HR612">
        <v>230</v>
      </c>
      <c r="IG612">
        <v>230</v>
      </c>
      <c r="JE612">
        <v>230</v>
      </c>
      <c r="JS612">
        <v>230</v>
      </c>
      <c r="KI612">
        <v>230</v>
      </c>
      <c r="LS612">
        <v>218</v>
      </c>
      <c r="MK612">
        <v>230</v>
      </c>
      <c r="NN612">
        <v>230</v>
      </c>
      <c r="NT612">
        <v>230</v>
      </c>
      <c r="OQ612">
        <v>230</v>
      </c>
      <c r="OZ612">
        <v>218</v>
      </c>
      <c r="PR612">
        <v>230</v>
      </c>
      <c r="PW612">
        <v>230</v>
      </c>
      <c r="QL612">
        <v>230</v>
      </c>
      <c r="QP612">
        <v>218</v>
      </c>
      <c r="RN612">
        <v>230</v>
      </c>
      <c r="RP612">
        <v>230</v>
      </c>
      <c r="RQ612">
        <v>220</v>
      </c>
      <c r="SE612">
        <v>230</v>
      </c>
    </row>
    <row r="613" spans="6:499" x14ac:dyDescent="0.25">
      <c r="F613">
        <v>251</v>
      </c>
      <c r="U613">
        <v>251</v>
      </c>
      <c r="Z613">
        <v>251</v>
      </c>
      <c r="AW613">
        <v>251</v>
      </c>
      <c r="BI613">
        <v>251</v>
      </c>
      <c r="DI613">
        <v>251</v>
      </c>
      <c r="DO613">
        <v>251</v>
      </c>
      <c r="DP613">
        <v>251</v>
      </c>
      <c r="EA613">
        <v>251</v>
      </c>
      <c r="EW613">
        <v>251</v>
      </c>
      <c r="FD613">
        <v>251</v>
      </c>
      <c r="FY613">
        <v>251</v>
      </c>
      <c r="GC613">
        <v>251</v>
      </c>
      <c r="HI613">
        <v>251</v>
      </c>
      <c r="HR613">
        <v>251</v>
      </c>
      <c r="IG613">
        <v>251</v>
      </c>
      <c r="JE613">
        <v>251</v>
      </c>
      <c r="JS613">
        <v>251</v>
      </c>
      <c r="KI613">
        <v>251</v>
      </c>
      <c r="LS613">
        <v>220</v>
      </c>
      <c r="MK613">
        <v>251</v>
      </c>
      <c r="NN613">
        <v>251</v>
      </c>
      <c r="NT613">
        <v>251</v>
      </c>
      <c r="OQ613">
        <v>251</v>
      </c>
      <c r="OZ613">
        <v>220</v>
      </c>
      <c r="PR613">
        <v>251</v>
      </c>
      <c r="PW613">
        <v>251</v>
      </c>
      <c r="QL613">
        <v>251</v>
      </c>
      <c r="QP613">
        <v>220</v>
      </c>
      <c r="RN613">
        <v>251</v>
      </c>
      <c r="RP613">
        <v>251</v>
      </c>
      <c r="RQ613">
        <v>230</v>
      </c>
      <c r="SE613">
        <v>251</v>
      </c>
    </row>
    <row r="614" spans="6:499" x14ac:dyDescent="0.25">
      <c r="F614">
        <v>240</v>
      </c>
      <c r="U614">
        <v>240</v>
      </c>
      <c r="Z614">
        <v>240</v>
      </c>
      <c r="AW614">
        <v>240</v>
      </c>
      <c r="BI614">
        <v>240</v>
      </c>
      <c r="DI614">
        <v>240</v>
      </c>
      <c r="DO614">
        <v>240</v>
      </c>
      <c r="DP614">
        <v>240</v>
      </c>
      <c r="EA614">
        <v>240</v>
      </c>
      <c r="EW614">
        <v>240</v>
      </c>
      <c r="FD614">
        <v>240</v>
      </c>
      <c r="FY614">
        <v>240</v>
      </c>
      <c r="GC614">
        <v>240</v>
      </c>
      <c r="HI614">
        <v>240</v>
      </c>
      <c r="HR614">
        <v>240</v>
      </c>
      <c r="IG614">
        <v>240</v>
      </c>
      <c r="JE614">
        <v>240</v>
      </c>
      <c r="JS614">
        <v>240</v>
      </c>
      <c r="KI614">
        <v>240</v>
      </c>
      <c r="LS614">
        <v>230</v>
      </c>
      <c r="MK614">
        <v>240</v>
      </c>
      <c r="NN614">
        <v>240</v>
      </c>
      <c r="NT614">
        <v>240</v>
      </c>
      <c r="OQ614">
        <v>240</v>
      </c>
      <c r="OZ614">
        <v>230</v>
      </c>
      <c r="PR614">
        <v>240</v>
      </c>
      <c r="PW614">
        <v>240</v>
      </c>
      <c r="QL614">
        <v>240</v>
      </c>
      <c r="QP614">
        <v>230</v>
      </c>
      <c r="RN614">
        <v>240</v>
      </c>
      <c r="RP614">
        <v>240</v>
      </c>
      <c r="RQ614">
        <v>251</v>
      </c>
      <c r="SE614">
        <v>240</v>
      </c>
    </row>
    <row r="615" spans="6:499" x14ac:dyDescent="0.25">
      <c r="F615">
        <v>260</v>
      </c>
      <c r="U615">
        <v>260</v>
      </c>
      <c r="Z615">
        <v>260</v>
      </c>
      <c r="AW615">
        <v>260</v>
      </c>
      <c r="BI615">
        <v>260</v>
      </c>
      <c r="DI615">
        <v>260</v>
      </c>
      <c r="DO615">
        <v>260</v>
      </c>
      <c r="DP615">
        <v>260</v>
      </c>
      <c r="EA615">
        <v>260</v>
      </c>
      <c r="EW615">
        <v>260</v>
      </c>
      <c r="FD615">
        <v>260</v>
      </c>
      <c r="FY615">
        <v>260</v>
      </c>
      <c r="GC615">
        <v>260</v>
      </c>
      <c r="HI615">
        <v>260</v>
      </c>
      <c r="HR615">
        <v>260</v>
      </c>
      <c r="IG615">
        <v>260</v>
      </c>
      <c r="JE615">
        <v>260</v>
      </c>
      <c r="JS615">
        <v>260</v>
      </c>
      <c r="KI615">
        <v>260</v>
      </c>
      <c r="LS615">
        <v>251</v>
      </c>
      <c r="MK615">
        <v>260</v>
      </c>
      <c r="NN615">
        <v>260</v>
      </c>
      <c r="NT615">
        <v>260</v>
      </c>
      <c r="OQ615">
        <v>260</v>
      </c>
      <c r="OZ615">
        <v>251</v>
      </c>
      <c r="PR615">
        <v>260</v>
      </c>
      <c r="PW615">
        <v>260</v>
      </c>
      <c r="QL615">
        <v>260</v>
      </c>
      <c r="QP615">
        <v>251</v>
      </c>
      <c r="RN615">
        <v>260</v>
      </c>
      <c r="RP615">
        <v>260</v>
      </c>
      <c r="RQ615">
        <v>240</v>
      </c>
      <c r="SE615">
        <v>260</v>
      </c>
    </row>
    <row r="616" spans="6:499" x14ac:dyDescent="0.25">
      <c r="F616">
        <v>243</v>
      </c>
      <c r="U616">
        <v>243</v>
      </c>
      <c r="Z616">
        <v>243</v>
      </c>
      <c r="AW616">
        <v>243</v>
      </c>
      <c r="BI616">
        <v>243</v>
      </c>
      <c r="DI616">
        <v>243</v>
      </c>
      <c r="DO616">
        <v>243</v>
      </c>
      <c r="DP616">
        <v>243</v>
      </c>
      <c r="EA616">
        <v>243</v>
      </c>
      <c r="EW616">
        <v>243</v>
      </c>
      <c r="FD616">
        <v>243</v>
      </c>
      <c r="FY616">
        <v>243</v>
      </c>
      <c r="GC616">
        <v>243</v>
      </c>
      <c r="HI616">
        <v>243</v>
      </c>
      <c r="HR616">
        <v>243</v>
      </c>
      <c r="IG616">
        <v>243</v>
      </c>
      <c r="JE616">
        <v>243</v>
      </c>
      <c r="JS616">
        <v>243</v>
      </c>
      <c r="KI616">
        <v>243</v>
      </c>
      <c r="LS616">
        <v>240</v>
      </c>
      <c r="MK616">
        <v>243</v>
      </c>
      <c r="NN616">
        <v>243</v>
      </c>
      <c r="NT616">
        <v>243</v>
      </c>
      <c r="OQ616">
        <v>243</v>
      </c>
      <c r="OZ616">
        <v>240</v>
      </c>
      <c r="PR616">
        <v>243</v>
      </c>
      <c r="PW616">
        <v>243</v>
      </c>
      <c r="QL616">
        <v>243</v>
      </c>
      <c r="QP616">
        <v>240</v>
      </c>
      <c r="RN616">
        <v>243</v>
      </c>
      <c r="RP616">
        <v>243</v>
      </c>
      <c r="RQ616">
        <v>260</v>
      </c>
      <c r="SE616">
        <v>243</v>
      </c>
    </row>
    <row r="617" spans="6:499" x14ac:dyDescent="0.25">
      <c r="F617">
        <v>257</v>
      </c>
      <c r="U617">
        <v>257</v>
      </c>
      <c r="Z617">
        <v>257</v>
      </c>
      <c r="AW617">
        <v>257</v>
      </c>
      <c r="BI617">
        <v>257</v>
      </c>
      <c r="DI617">
        <v>257</v>
      </c>
      <c r="DO617">
        <v>257</v>
      </c>
      <c r="DP617">
        <v>257</v>
      </c>
      <c r="EA617">
        <v>257</v>
      </c>
      <c r="EW617">
        <v>257</v>
      </c>
      <c r="FD617">
        <v>257</v>
      </c>
      <c r="FY617">
        <v>257</v>
      </c>
      <c r="GC617">
        <v>257</v>
      </c>
      <c r="HI617">
        <v>257</v>
      </c>
      <c r="HR617">
        <v>257</v>
      </c>
      <c r="IG617">
        <v>257</v>
      </c>
      <c r="JE617">
        <v>257</v>
      </c>
      <c r="JS617">
        <v>257</v>
      </c>
      <c r="KI617">
        <v>257</v>
      </c>
      <c r="LS617">
        <v>260</v>
      </c>
      <c r="MK617">
        <v>257</v>
      </c>
      <c r="NN617">
        <v>257</v>
      </c>
      <c r="NT617">
        <v>257</v>
      </c>
      <c r="OQ617">
        <v>257</v>
      </c>
      <c r="OZ617">
        <v>260</v>
      </c>
      <c r="PR617">
        <v>257</v>
      </c>
      <c r="PW617">
        <v>257</v>
      </c>
      <c r="QL617">
        <v>257</v>
      </c>
      <c r="QP617">
        <v>260</v>
      </c>
      <c r="RN617">
        <v>257</v>
      </c>
      <c r="RP617">
        <v>257</v>
      </c>
      <c r="RQ617">
        <v>243</v>
      </c>
      <c r="SE617">
        <v>257</v>
      </c>
    </row>
    <row r="618" spans="6:499" x14ac:dyDescent="0.25">
      <c r="F618">
        <v>239</v>
      </c>
      <c r="U618">
        <v>239</v>
      </c>
      <c r="Z618">
        <v>239</v>
      </c>
      <c r="AW618">
        <v>239</v>
      </c>
      <c r="BI618">
        <v>239</v>
      </c>
      <c r="DI618">
        <v>239</v>
      </c>
      <c r="DO618">
        <v>239</v>
      </c>
      <c r="DP618">
        <v>239</v>
      </c>
      <c r="EA618">
        <v>239</v>
      </c>
      <c r="EW618">
        <v>239</v>
      </c>
      <c r="FD618">
        <v>239</v>
      </c>
      <c r="FY618">
        <v>239</v>
      </c>
      <c r="GC618">
        <v>239</v>
      </c>
      <c r="HI618">
        <v>239</v>
      </c>
      <c r="HR618">
        <v>239</v>
      </c>
      <c r="IG618">
        <v>239</v>
      </c>
      <c r="JE618">
        <v>239</v>
      </c>
      <c r="JS618">
        <v>239</v>
      </c>
      <c r="KI618">
        <v>239</v>
      </c>
      <c r="LS618">
        <v>243</v>
      </c>
      <c r="MK618">
        <v>239</v>
      </c>
      <c r="NN618">
        <v>239</v>
      </c>
      <c r="NT618">
        <v>239</v>
      </c>
      <c r="OQ618">
        <v>239</v>
      </c>
      <c r="OZ618">
        <v>243</v>
      </c>
      <c r="PR618">
        <v>239</v>
      </c>
      <c r="PW618">
        <v>239</v>
      </c>
      <c r="QL618">
        <v>239</v>
      </c>
      <c r="QP618">
        <v>243</v>
      </c>
      <c r="RN618">
        <v>239</v>
      </c>
      <c r="RP618">
        <v>239</v>
      </c>
      <c r="RQ618">
        <v>257</v>
      </c>
      <c r="SE618">
        <v>239</v>
      </c>
    </row>
    <row r="619" spans="6:499" x14ac:dyDescent="0.25">
      <c r="F619">
        <v>241</v>
      </c>
      <c r="U619">
        <v>241</v>
      </c>
      <c r="Z619">
        <v>241</v>
      </c>
      <c r="AW619">
        <v>241</v>
      </c>
      <c r="BI619">
        <v>241</v>
      </c>
      <c r="DI619">
        <v>241</v>
      </c>
      <c r="DO619">
        <v>241</v>
      </c>
      <c r="DP619">
        <v>241</v>
      </c>
      <c r="EA619">
        <v>241</v>
      </c>
      <c r="EW619">
        <v>241</v>
      </c>
      <c r="FD619">
        <v>241</v>
      </c>
      <c r="FY619">
        <v>241</v>
      </c>
      <c r="GC619">
        <v>241</v>
      </c>
      <c r="HI619">
        <v>241</v>
      </c>
      <c r="HR619">
        <v>241</v>
      </c>
      <c r="IG619">
        <v>241</v>
      </c>
      <c r="JE619">
        <v>241</v>
      </c>
      <c r="JS619">
        <v>241</v>
      </c>
      <c r="KI619">
        <v>241</v>
      </c>
      <c r="LS619">
        <v>257</v>
      </c>
      <c r="MK619">
        <v>241</v>
      </c>
      <c r="NN619">
        <v>241</v>
      </c>
      <c r="NT619">
        <v>241</v>
      </c>
      <c r="OQ619">
        <v>241</v>
      </c>
      <c r="OZ619">
        <v>257</v>
      </c>
      <c r="PR619">
        <v>241</v>
      </c>
      <c r="PW619">
        <v>241</v>
      </c>
      <c r="QL619">
        <v>241</v>
      </c>
      <c r="QP619">
        <v>257</v>
      </c>
      <c r="RN619">
        <v>241</v>
      </c>
      <c r="RP619">
        <v>241</v>
      </c>
      <c r="RQ619">
        <v>239</v>
      </c>
      <c r="SE619">
        <v>241</v>
      </c>
    </row>
    <row r="620" spans="6:499" x14ac:dyDescent="0.25">
      <c r="F620">
        <v>243</v>
      </c>
      <c r="U620">
        <v>243</v>
      </c>
      <c r="Z620">
        <v>243</v>
      </c>
      <c r="AW620">
        <v>243</v>
      </c>
      <c r="BI620">
        <v>243</v>
      </c>
      <c r="DI620">
        <v>243</v>
      </c>
      <c r="DO620">
        <v>243</v>
      </c>
      <c r="DP620">
        <v>243</v>
      </c>
      <c r="EA620">
        <v>243</v>
      </c>
      <c r="EW620">
        <v>243</v>
      </c>
      <c r="FD620">
        <v>243</v>
      </c>
      <c r="FY620">
        <v>243</v>
      </c>
      <c r="GC620">
        <v>243</v>
      </c>
      <c r="HI620">
        <v>243</v>
      </c>
      <c r="HR620">
        <v>243</v>
      </c>
      <c r="IG620">
        <v>243</v>
      </c>
      <c r="JE620">
        <v>243</v>
      </c>
      <c r="JS620">
        <v>243</v>
      </c>
      <c r="KI620">
        <v>243</v>
      </c>
      <c r="LS620">
        <v>239</v>
      </c>
      <c r="MK620">
        <v>243</v>
      </c>
      <c r="NN620">
        <v>243</v>
      </c>
      <c r="NT620">
        <v>243</v>
      </c>
      <c r="OQ620">
        <v>243</v>
      </c>
      <c r="OZ620">
        <v>239</v>
      </c>
      <c r="PR620">
        <v>243</v>
      </c>
      <c r="PW620">
        <v>243</v>
      </c>
      <c r="QL620">
        <v>243</v>
      </c>
      <c r="QP620">
        <v>239</v>
      </c>
      <c r="RN620">
        <v>243</v>
      </c>
      <c r="RP620">
        <v>243</v>
      </c>
      <c r="RQ620">
        <v>241</v>
      </c>
      <c r="SE620">
        <v>243</v>
      </c>
    </row>
    <row r="621" spans="6:499" x14ac:dyDescent="0.25">
      <c r="F621">
        <v>225</v>
      </c>
      <c r="U621">
        <v>225</v>
      </c>
      <c r="Z621">
        <v>225</v>
      </c>
      <c r="AW621">
        <v>225</v>
      </c>
      <c r="BI621">
        <v>225</v>
      </c>
      <c r="DI621">
        <v>225</v>
      </c>
      <c r="DO621">
        <v>225</v>
      </c>
      <c r="DP621">
        <v>225</v>
      </c>
      <c r="EA621">
        <v>225</v>
      </c>
      <c r="EW621">
        <v>225</v>
      </c>
      <c r="FD621">
        <v>225</v>
      </c>
      <c r="FY621">
        <v>225</v>
      </c>
      <c r="GC621">
        <v>225</v>
      </c>
      <c r="HI621">
        <v>225</v>
      </c>
      <c r="HR621">
        <v>225</v>
      </c>
      <c r="IG621">
        <v>225</v>
      </c>
      <c r="JE621">
        <v>225</v>
      </c>
      <c r="JS621">
        <v>225</v>
      </c>
      <c r="KI621">
        <v>225</v>
      </c>
      <c r="LS621">
        <v>241</v>
      </c>
      <c r="MK621">
        <v>225</v>
      </c>
      <c r="NN621">
        <v>225</v>
      </c>
      <c r="NT621">
        <v>225</v>
      </c>
      <c r="OQ621">
        <v>225</v>
      </c>
      <c r="OZ621">
        <v>241</v>
      </c>
      <c r="PR621">
        <v>225</v>
      </c>
      <c r="PW621">
        <v>225</v>
      </c>
      <c r="QL621">
        <v>225</v>
      </c>
      <c r="QP621">
        <v>241</v>
      </c>
      <c r="RN621">
        <v>225</v>
      </c>
      <c r="RP621">
        <v>225</v>
      </c>
      <c r="RQ621">
        <v>243</v>
      </c>
      <c r="SE621">
        <v>225</v>
      </c>
    </row>
    <row r="622" spans="6:499" x14ac:dyDescent="0.25">
      <c r="F622">
        <v>229</v>
      </c>
      <c r="U622">
        <v>229</v>
      </c>
      <c r="Z622">
        <v>229</v>
      </c>
      <c r="AW622">
        <v>229</v>
      </c>
      <c r="BI622">
        <v>229</v>
      </c>
      <c r="DI622">
        <v>229</v>
      </c>
      <c r="DO622">
        <v>229</v>
      </c>
      <c r="DP622">
        <v>229</v>
      </c>
      <c r="EA622">
        <v>229</v>
      </c>
      <c r="EW622">
        <v>229</v>
      </c>
      <c r="FD622">
        <v>229</v>
      </c>
      <c r="FY622">
        <v>229</v>
      </c>
      <c r="GC622">
        <v>229</v>
      </c>
      <c r="HI622">
        <v>229</v>
      </c>
      <c r="HR622">
        <v>229</v>
      </c>
      <c r="IG622">
        <v>229</v>
      </c>
      <c r="JE622">
        <v>229</v>
      </c>
      <c r="JS622">
        <v>229</v>
      </c>
      <c r="KI622">
        <v>229</v>
      </c>
      <c r="LS622">
        <v>243</v>
      </c>
      <c r="MK622">
        <v>229</v>
      </c>
      <c r="NN622">
        <v>229</v>
      </c>
      <c r="NT622">
        <v>229</v>
      </c>
      <c r="OQ622">
        <v>229</v>
      </c>
      <c r="OZ622">
        <v>243</v>
      </c>
      <c r="PR622">
        <v>229</v>
      </c>
      <c r="PW622">
        <v>229</v>
      </c>
      <c r="QL622">
        <v>229</v>
      </c>
      <c r="QP622">
        <v>243</v>
      </c>
      <c r="RN622">
        <v>229</v>
      </c>
      <c r="RP622">
        <v>229</v>
      </c>
      <c r="RQ622">
        <v>225</v>
      </c>
      <c r="SE622">
        <v>229</v>
      </c>
    </row>
    <row r="623" spans="6:499" x14ac:dyDescent="0.25">
      <c r="F623">
        <v>245</v>
      </c>
      <c r="U623">
        <v>245</v>
      </c>
      <c r="Z623">
        <v>245</v>
      </c>
      <c r="AW623">
        <v>245</v>
      </c>
      <c r="BI623">
        <v>245</v>
      </c>
      <c r="DI623">
        <v>245</v>
      </c>
      <c r="DO623">
        <v>245</v>
      </c>
      <c r="DP623">
        <v>245</v>
      </c>
      <c r="EA623">
        <v>245</v>
      </c>
      <c r="EW623">
        <v>245</v>
      </c>
      <c r="FD623">
        <v>245</v>
      </c>
      <c r="FY623">
        <v>245</v>
      </c>
      <c r="GC623">
        <v>245</v>
      </c>
      <c r="HI623">
        <v>245</v>
      </c>
      <c r="HR623">
        <v>245</v>
      </c>
      <c r="IG623">
        <v>245</v>
      </c>
      <c r="JE623">
        <v>245</v>
      </c>
      <c r="JS623">
        <v>245</v>
      </c>
      <c r="KI623">
        <v>245</v>
      </c>
      <c r="LS623">
        <v>225</v>
      </c>
      <c r="MK623">
        <v>245</v>
      </c>
      <c r="NN623">
        <v>245</v>
      </c>
      <c r="NT623">
        <v>245</v>
      </c>
      <c r="OQ623">
        <v>245</v>
      </c>
      <c r="OZ623">
        <v>225</v>
      </c>
      <c r="PR623">
        <v>245</v>
      </c>
      <c r="PW623">
        <v>245</v>
      </c>
      <c r="QL623">
        <v>245</v>
      </c>
      <c r="QP623">
        <v>225</v>
      </c>
      <c r="RN623">
        <v>245</v>
      </c>
      <c r="RP623">
        <v>245</v>
      </c>
      <c r="RQ623">
        <v>229</v>
      </c>
      <c r="SE623">
        <v>245</v>
      </c>
    </row>
    <row r="624" spans="6:499" x14ac:dyDescent="0.25">
      <c r="F624">
        <v>243</v>
      </c>
      <c r="U624">
        <v>243</v>
      </c>
      <c r="Z624">
        <v>243</v>
      </c>
      <c r="AW624">
        <v>243</v>
      </c>
      <c r="BI624">
        <v>243</v>
      </c>
      <c r="DI624">
        <v>243</v>
      </c>
      <c r="DO624">
        <v>243</v>
      </c>
      <c r="DP624">
        <v>243</v>
      </c>
      <c r="EA624">
        <v>243</v>
      </c>
      <c r="EW624">
        <v>243</v>
      </c>
      <c r="FD624">
        <v>243</v>
      </c>
      <c r="FY624">
        <v>243</v>
      </c>
      <c r="GC624">
        <v>243</v>
      </c>
      <c r="HI624">
        <v>243</v>
      </c>
      <c r="HR624">
        <v>243</v>
      </c>
      <c r="IG624">
        <v>243</v>
      </c>
      <c r="JE624">
        <v>243</v>
      </c>
      <c r="JS624">
        <v>243</v>
      </c>
      <c r="KI624">
        <v>243</v>
      </c>
      <c r="LS624">
        <v>229</v>
      </c>
      <c r="MK624">
        <v>243</v>
      </c>
      <c r="NN624">
        <v>243</v>
      </c>
      <c r="NT624">
        <v>243</v>
      </c>
      <c r="OQ624">
        <v>243</v>
      </c>
      <c r="OZ624">
        <v>229</v>
      </c>
      <c r="PR624">
        <v>243</v>
      </c>
      <c r="PW624">
        <v>243</v>
      </c>
      <c r="QL624">
        <v>243</v>
      </c>
      <c r="QP624">
        <v>229</v>
      </c>
      <c r="RN624">
        <v>243</v>
      </c>
      <c r="RP624">
        <v>243</v>
      </c>
      <c r="RQ624">
        <v>245</v>
      </c>
      <c r="SE624">
        <v>243</v>
      </c>
    </row>
    <row r="625" spans="6:499" x14ac:dyDescent="0.25">
      <c r="F625">
        <v>258</v>
      </c>
      <c r="U625">
        <v>258</v>
      </c>
      <c r="Z625">
        <v>258</v>
      </c>
      <c r="AW625">
        <v>258</v>
      </c>
      <c r="BI625">
        <v>258</v>
      </c>
      <c r="DI625">
        <v>258</v>
      </c>
      <c r="DO625">
        <v>258</v>
      </c>
      <c r="DP625">
        <v>258</v>
      </c>
      <c r="EA625">
        <v>258</v>
      </c>
      <c r="EW625">
        <v>258</v>
      </c>
      <c r="FD625">
        <v>258</v>
      </c>
      <c r="FY625">
        <v>258</v>
      </c>
      <c r="GC625">
        <v>258</v>
      </c>
      <c r="HI625">
        <v>258</v>
      </c>
      <c r="HR625">
        <v>258</v>
      </c>
      <c r="IG625">
        <v>258</v>
      </c>
      <c r="JE625">
        <v>258</v>
      </c>
      <c r="JS625">
        <v>258</v>
      </c>
      <c r="KI625">
        <v>258</v>
      </c>
      <c r="LS625">
        <v>245</v>
      </c>
      <c r="MK625">
        <v>258</v>
      </c>
      <c r="NN625">
        <v>258</v>
      </c>
      <c r="NT625">
        <v>258</v>
      </c>
      <c r="OQ625">
        <v>258</v>
      </c>
      <c r="OZ625">
        <v>245</v>
      </c>
      <c r="PR625">
        <v>258</v>
      </c>
      <c r="PW625">
        <v>258</v>
      </c>
      <c r="QL625">
        <v>258</v>
      </c>
      <c r="QP625">
        <v>245</v>
      </c>
      <c r="RN625">
        <v>258</v>
      </c>
      <c r="RP625">
        <v>258</v>
      </c>
      <c r="RQ625">
        <v>243</v>
      </c>
      <c r="SE625">
        <v>258</v>
      </c>
    </row>
    <row r="626" spans="6:499" x14ac:dyDescent="0.25">
      <c r="F626">
        <v>243</v>
      </c>
      <c r="U626">
        <v>243</v>
      </c>
      <c r="Z626">
        <v>243</v>
      </c>
      <c r="AW626">
        <v>243</v>
      </c>
      <c r="BI626">
        <v>243</v>
      </c>
      <c r="DI626">
        <v>243</v>
      </c>
      <c r="DO626">
        <v>243</v>
      </c>
      <c r="DP626">
        <v>243</v>
      </c>
      <c r="EA626">
        <v>243</v>
      </c>
      <c r="EW626">
        <v>243</v>
      </c>
      <c r="FD626">
        <v>243</v>
      </c>
      <c r="FY626">
        <v>243</v>
      </c>
      <c r="GC626">
        <v>243</v>
      </c>
      <c r="HI626">
        <v>243</v>
      </c>
      <c r="HR626">
        <v>243</v>
      </c>
      <c r="IG626">
        <v>243</v>
      </c>
      <c r="JE626">
        <v>243</v>
      </c>
      <c r="JS626">
        <v>243</v>
      </c>
      <c r="KI626">
        <v>243</v>
      </c>
      <c r="LS626">
        <v>243</v>
      </c>
      <c r="MK626">
        <v>243</v>
      </c>
      <c r="NN626">
        <v>243</v>
      </c>
      <c r="NT626">
        <v>243</v>
      </c>
      <c r="OQ626">
        <v>243</v>
      </c>
      <c r="OZ626">
        <v>243</v>
      </c>
      <c r="PR626">
        <v>243</v>
      </c>
      <c r="PW626">
        <v>243</v>
      </c>
      <c r="QL626">
        <v>243</v>
      </c>
      <c r="QP626">
        <v>243</v>
      </c>
      <c r="RN626">
        <v>243</v>
      </c>
      <c r="RP626">
        <v>243</v>
      </c>
      <c r="RQ626">
        <v>258</v>
      </c>
      <c r="SE626">
        <v>243</v>
      </c>
    </row>
    <row r="627" spans="6:499" x14ac:dyDescent="0.25">
      <c r="F627">
        <v>238</v>
      </c>
      <c r="U627">
        <v>238</v>
      </c>
      <c r="Z627">
        <v>238</v>
      </c>
      <c r="AW627">
        <v>238</v>
      </c>
      <c r="BI627">
        <v>238</v>
      </c>
      <c r="DI627">
        <v>238</v>
      </c>
      <c r="DO627">
        <v>238</v>
      </c>
      <c r="DP627">
        <v>238</v>
      </c>
      <c r="EA627">
        <v>238</v>
      </c>
      <c r="EW627">
        <v>238</v>
      </c>
      <c r="FD627">
        <v>238</v>
      </c>
      <c r="FY627">
        <v>238</v>
      </c>
      <c r="GC627">
        <v>238</v>
      </c>
      <c r="HI627">
        <v>238</v>
      </c>
      <c r="HR627">
        <v>238</v>
      </c>
      <c r="IG627">
        <v>238</v>
      </c>
      <c r="JE627">
        <v>238</v>
      </c>
      <c r="JS627">
        <v>238</v>
      </c>
      <c r="KI627">
        <v>238</v>
      </c>
      <c r="LS627">
        <v>258</v>
      </c>
      <c r="MK627">
        <v>238</v>
      </c>
      <c r="NN627">
        <v>238</v>
      </c>
      <c r="NT627">
        <v>238</v>
      </c>
      <c r="OQ627">
        <v>238</v>
      </c>
      <c r="OZ627">
        <v>258</v>
      </c>
      <c r="PR627">
        <v>238</v>
      </c>
      <c r="PW627">
        <v>238</v>
      </c>
      <c r="QL627">
        <v>238</v>
      </c>
      <c r="QP627">
        <v>258</v>
      </c>
      <c r="RN627">
        <v>238</v>
      </c>
      <c r="RP627">
        <v>238</v>
      </c>
      <c r="RQ627">
        <v>243</v>
      </c>
      <c r="SE627">
        <v>238</v>
      </c>
    </row>
    <row r="628" spans="6:499" x14ac:dyDescent="0.25">
      <c r="F628">
        <v>234</v>
      </c>
      <c r="U628">
        <v>234</v>
      </c>
      <c r="Z628">
        <v>234</v>
      </c>
      <c r="AW628">
        <v>234</v>
      </c>
      <c r="BI628">
        <v>234</v>
      </c>
      <c r="DI628">
        <v>234</v>
      </c>
      <c r="DO628">
        <v>234</v>
      </c>
      <c r="DP628">
        <v>234</v>
      </c>
      <c r="EA628">
        <v>234</v>
      </c>
      <c r="EW628">
        <v>234</v>
      </c>
      <c r="FD628">
        <v>234</v>
      </c>
      <c r="FY628">
        <v>234</v>
      </c>
      <c r="GC628">
        <v>234</v>
      </c>
      <c r="HI628">
        <v>234</v>
      </c>
      <c r="HR628">
        <v>234</v>
      </c>
      <c r="IG628">
        <v>234</v>
      </c>
      <c r="JE628">
        <v>234</v>
      </c>
      <c r="JS628">
        <v>234</v>
      </c>
      <c r="KI628">
        <v>234</v>
      </c>
      <c r="LS628">
        <v>243</v>
      </c>
      <c r="MK628">
        <v>234</v>
      </c>
      <c r="NN628">
        <v>234</v>
      </c>
      <c r="NT628">
        <v>234</v>
      </c>
      <c r="OQ628">
        <v>234</v>
      </c>
      <c r="OZ628">
        <v>243</v>
      </c>
      <c r="PR628">
        <v>234</v>
      </c>
      <c r="PW628">
        <v>234</v>
      </c>
      <c r="QL628">
        <v>234</v>
      </c>
      <c r="QP628">
        <v>243</v>
      </c>
      <c r="RN628">
        <v>234</v>
      </c>
      <c r="RP628">
        <v>234</v>
      </c>
      <c r="RQ628">
        <v>238</v>
      </c>
      <c r="SE628">
        <v>234</v>
      </c>
    </row>
    <row r="629" spans="6:499" x14ac:dyDescent="0.25">
      <c r="F629">
        <v>226</v>
      </c>
      <c r="U629">
        <v>226</v>
      </c>
      <c r="Z629">
        <v>226</v>
      </c>
      <c r="AW629">
        <v>226</v>
      </c>
      <c r="BI629">
        <v>226</v>
      </c>
      <c r="DI629">
        <v>226</v>
      </c>
      <c r="DO629">
        <v>226</v>
      </c>
      <c r="DP629">
        <v>226</v>
      </c>
      <c r="EA629">
        <v>226</v>
      </c>
      <c r="EW629">
        <v>226</v>
      </c>
      <c r="FD629">
        <v>226</v>
      </c>
      <c r="FY629">
        <v>226</v>
      </c>
      <c r="GC629">
        <v>226</v>
      </c>
      <c r="HI629">
        <v>226</v>
      </c>
      <c r="HR629">
        <v>226</v>
      </c>
      <c r="IG629">
        <v>226</v>
      </c>
      <c r="JE629">
        <v>226</v>
      </c>
      <c r="JS629">
        <v>226</v>
      </c>
      <c r="KI629">
        <v>226</v>
      </c>
      <c r="LS629">
        <v>238</v>
      </c>
      <c r="MK629">
        <v>226</v>
      </c>
      <c r="NN629">
        <v>226</v>
      </c>
      <c r="NT629">
        <v>226</v>
      </c>
      <c r="OQ629">
        <v>226</v>
      </c>
      <c r="OZ629">
        <v>238</v>
      </c>
      <c r="PR629">
        <v>226</v>
      </c>
      <c r="PW629">
        <v>226</v>
      </c>
      <c r="QL629">
        <v>226</v>
      </c>
      <c r="QP629">
        <v>238</v>
      </c>
      <c r="RN629">
        <v>226</v>
      </c>
      <c r="RP629">
        <v>226</v>
      </c>
      <c r="RQ629">
        <v>234</v>
      </c>
      <c r="SE629">
        <v>226</v>
      </c>
    </row>
    <row r="630" spans="6:499" x14ac:dyDescent="0.25">
      <c r="F630">
        <v>222</v>
      </c>
      <c r="U630">
        <v>222</v>
      </c>
      <c r="Z630">
        <v>222</v>
      </c>
      <c r="AW630">
        <v>222</v>
      </c>
      <c r="BI630">
        <v>222</v>
      </c>
      <c r="DI630">
        <v>222</v>
      </c>
      <c r="DO630">
        <v>222</v>
      </c>
      <c r="DP630">
        <v>222</v>
      </c>
      <c r="EA630">
        <v>222</v>
      </c>
      <c r="EW630">
        <v>222</v>
      </c>
      <c r="FD630">
        <v>222</v>
      </c>
      <c r="FY630">
        <v>222</v>
      </c>
      <c r="GC630">
        <v>222</v>
      </c>
      <c r="HI630">
        <v>222</v>
      </c>
      <c r="HR630">
        <v>222</v>
      </c>
      <c r="IG630">
        <v>222</v>
      </c>
      <c r="JE630">
        <v>222</v>
      </c>
      <c r="JS630">
        <v>222</v>
      </c>
      <c r="KI630">
        <v>222</v>
      </c>
      <c r="LS630">
        <v>234</v>
      </c>
      <c r="MK630">
        <v>222</v>
      </c>
      <c r="NN630">
        <v>222</v>
      </c>
      <c r="NT630">
        <v>222</v>
      </c>
      <c r="OQ630">
        <v>222</v>
      </c>
      <c r="OZ630">
        <v>234</v>
      </c>
      <c r="PR630">
        <v>222</v>
      </c>
      <c r="PW630">
        <v>222</v>
      </c>
      <c r="QL630">
        <v>222</v>
      </c>
      <c r="QP630">
        <v>234</v>
      </c>
      <c r="RN630">
        <v>222</v>
      </c>
      <c r="RP630">
        <v>222</v>
      </c>
      <c r="RQ630">
        <v>226</v>
      </c>
      <c r="SE630">
        <v>222</v>
      </c>
    </row>
    <row r="631" spans="6:499" x14ac:dyDescent="0.25">
      <c r="F631">
        <v>217</v>
      </c>
      <c r="U631">
        <v>217</v>
      </c>
      <c r="Z631">
        <v>217</v>
      </c>
      <c r="AW631">
        <v>217</v>
      </c>
      <c r="BI631">
        <v>217</v>
      </c>
      <c r="DI631">
        <v>217</v>
      </c>
      <c r="DO631">
        <v>217</v>
      </c>
      <c r="DP631">
        <v>217</v>
      </c>
      <c r="EA631">
        <v>217</v>
      </c>
      <c r="EW631">
        <v>217</v>
      </c>
      <c r="FD631">
        <v>217</v>
      </c>
      <c r="FY631">
        <v>217</v>
      </c>
      <c r="GC631">
        <v>217</v>
      </c>
      <c r="HI631">
        <v>217</v>
      </c>
      <c r="HR631">
        <v>217</v>
      </c>
      <c r="IG631">
        <v>217</v>
      </c>
      <c r="JE631">
        <v>217</v>
      </c>
      <c r="JS631">
        <v>217</v>
      </c>
      <c r="KI631">
        <v>217</v>
      </c>
      <c r="LS631">
        <v>226</v>
      </c>
      <c r="MK631">
        <v>217</v>
      </c>
      <c r="NN631">
        <v>217</v>
      </c>
      <c r="NT631">
        <v>217</v>
      </c>
      <c r="OQ631">
        <v>217</v>
      </c>
      <c r="OZ631">
        <v>226</v>
      </c>
      <c r="PR631">
        <v>217</v>
      </c>
      <c r="PW631">
        <v>217</v>
      </c>
      <c r="QL631">
        <v>217</v>
      </c>
      <c r="QP631">
        <v>226</v>
      </c>
      <c r="RN631">
        <v>217</v>
      </c>
      <c r="RP631">
        <v>217</v>
      </c>
      <c r="RQ631">
        <v>222</v>
      </c>
      <c r="SE631">
        <v>217</v>
      </c>
    </row>
    <row r="632" spans="6:499" x14ac:dyDescent="0.25">
      <c r="F632">
        <v>233</v>
      </c>
      <c r="U632">
        <v>233</v>
      </c>
      <c r="Z632">
        <v>233</v>
      </c>
      <c r="AW632">
        <v>233</v>
      </c>
      <c r="BI632">
        <v>233</v>
      </c>
      <c r="DI632">
        <v>233</v>
      </c>
      <c r="DO632">
        <v>233</v>
      </c>
      <c r="DP632">
        <v>233</v>
      </c>
      <c r="EA632">
        <v>233</v>
      </c>
      <c r="EW632">
        <v>233</v>
      </c>
      <c r="FD632">
        <v>233</v>
      </c>
      <c r="FY632">
        <v>233</v>
      </c>
      <c r="GC632">
        <v>233</v>
      </c>
      <c r="HI632">
        <v>233</v>
      </c>
      <c r="HR632">
        <v>233</v>
      </c>
      <c r="IG632">
        <v>233</v>
      </c>
      <c r="JE632">
        <v>233</v>
      </c>
      <c r="JS632">
        <v>233</v>
      </c>
      <c r="KI632">
        <v>233</v>
      </c>
      <c r="LS632">
        <v>222</v>
      </c>
      <c r="MK632">
        <v>233</v>
      </c>
      <c r="NN632">
        <v>233</v>
      </c>
      <c r="NT632">
        <v>233</v>
      </c>
      <c r="OQ632">
        <v>233</v>
      </c>
      <c r="OZ632">
        <v>222</v>
      </c>
      <c r="PR632">
        <v>233</v>
      </c>
      <c r="PW632">
        <v>233</v>
      </c>
      <c r="QL632">
        <v>233</v>
      </c>
      <c r="QP632">
        <v>222</v>
      </c>
      <c r="RN632">
        <v>233</v>
      </c>
      <c r="RP632">
        <v>233</v>
      </c>
      <c r="RQ632">
        <v>217</v>
      </c>
      <c r="SE632">
        <v>233</v>
      </c>
    </row>
    <row r="633" spans="6:499" x14ac:dyDescent="0.25">
      <c r="F633">
        <v>238</v>
      </c>
      <c r="U633">
        <v>238</v>
      </c>
      <c r="Z633">
        <v>238</v>
      </c>
      <c r="AW633">
        <v>238</v>
      </c>
      <c r="BI633">
        <v>238</v>
      </c>
      <c r="DI633">
        <v>238</v>
      </c>
      <c r="DO633">
        <v>238</v>
      </c>
      <c r="DP633">
        <v>238</v>
      </c>
      <c r="EA633">
        <v>238</v>
      </c>
      <c r="EW633">
        <v>238</v>
      </c>
      <c r="FD633">
        <v>238</v>
      </c>
      <c r="FY633">
        <v>238</v>
      </c>
      <c r="GC633">
        <v>238</v>
      </c>
      <c r="HI633">
        <v>238</v>
      </c>
      <c r="HR633">
        <v>238</v>
      </c>
      <c r="IG633">
        <v>238</v>
      </c>
      <c r="JE633">
        <v>238</v>
      </c>
      <c r="JS633">
        <v>238</v>
      </c>
      <c r="KI633">
        <v>238</v>
      </c>
      <c r="LS633">
        <v>217</v>
      </c>
      <c r="MK633">
        <v>238</v>
      </c>
      <c r="NN633">
        <v>238</v>
      </c>
      <c r="NT633">
        <v>238</v>
      </c>
      <c r="OQ633">
        <v>238</v>
      </c>
      <c r="OZ633">
        <v>217</v>
      </c>
      <c r="PR633">
        <v>238</v>
      </c>
      <c r="PW633">
        <v>238</v>
      </c>
      <c r="QL633">
        <v>238</v>
      </c>
      <c r="QP633">
        <v>217</v>
      </c>
      <c r="RN633">
        <v>238</v>
      </c>
      <c r="RP633">
        <v>238</v>
      </c>
      <c r="RQ633">
        <v>233</v>
      </c>
      <c r="SE633">
        <v>238</v>
      </c>
    </row>
    <row r="634" spans="6:499" x14ac:dyDescent="0.25">
      <c r="F634">
        <v>246</v>
      </c>
      <c r="U634">
        <v>246</v>
      </c>
      <c r="Z634">
        <v>246</v>
      </c>
      <c r="AW634">
        <v>246</v>
      </c>
      <c r="BI634">
        <v>246</v>
      </c>
      <c r="DI634">
        <v>246</v>
      </c>
      <c r="DO634">
        <v>246</v>
      </c>
      <c r="DP634">
        <v>246</v>
      </c>
      <c r="EA634">
        <v>246</v>
      </c>
      <c r="EW634">
        <v>246</v>
      </c>
      <c r="FD634">
        <v>246</v>
      </c>
      <c r="FY634">
        <v>246</v>
      </c>
      <c r="GC634">
        <v>246</v>
      </c>
      <c r="HI634">
        <v>246</v>
      </c>
      <c r="HR634">
        <v>246</v>
      </c>
      <c r="IG634">
        <v>246</v>
      </c>
      <c r="JE634">
        <v>246</v>
      </c>
      <c r="JS634">
        <v>246</v>
      </c>
      <c r="KI634">
        <v>246</v>
      </c>
      <c r="LS634">
        <v>233</v>
      </c>
      <c r="MK634">
        <v>246</v>
      </c>
      <c r="NN634">
        <v>246</v>
      </c>
      <c r="NT634">
        <v>246</v>
      </c>
      <c r="OQ634">
        <v>246</v>
      </c>
      <c r="OZ634">
        <v>233</v>
      </c>
      <c r="PR634">
        <v>246</v>
      </c>
      <c r="PW634">
        <v>246</v>
      </c>
      <c r="QL634">
        <v>246</v>
      </c>
      <c r="QP634">
        <v>233</v>
      </c>
      <c r="RN634">
        <v>246</v>
      </c>
      <c r="RP634">
        <v>246</v>
      </c>
      <c r="RQ634">
        <v>238</v>
      </c>
      <c r="SE634">
        <v>246</v>
      </c>
    </row>
    <row r="635" spans="6:499" x14ac:dyDescent="0.25">
      <c r="F635">
        <v>247</v>
      </c>
      <c r="U635">
        <v>247</v>
      </c>
      <c r="Z635">
        <v>247</v>
      </c>
      <c r="AW635">
        <v>247</v>
      </c>
      <c r="BI635">
        <v>247</v>
      </c>
      <c r="DI635">
        <v>247</v>
      </c>
      <c r="DO635">
        <v>247</v>
      </c>
      <c r="DP635">
        <v>247</v>
      </c>
      <c r="EA635">
        <v>247</v>
      </c>
      <c r="EW635">
        <v>247</v>
      </c>
      <c r="FD635">
        <v>247</v>
      </c>
      <c r="FY635">
        <v>247</v>
      </c>
      <c r="GC635">
        <v>247</v>
      </c>
      <c r="HI635">
        <v>247</v>
      </c>
      <c r="HR635">
        <v>247</v>
      </c>
      <c r="IG635">
        <v>247</v>
      </c>
      <c r="JE635">
        <v>247</v>
      </c>
      <c r="JS635">
        <v>247</v>
      </c>
      <c r="KI635">
        <v>247</v>
      </c>
      <c r="LS635">
        <v>238</v>
      </c>
      <c r="MK635">
        <v>247</v>
      </c>
      <c r="NN635">
        <v>247</v>
      </c>
      <c r="NT635">
        <v>247</v>
      </c>
      <c r="OQ635">
        <v>247</v>
      </c>
      <c r="OZ635">
        <v>238</v>
      </c>
      <c r="PR635">
        <v>247</v>
      </c>
      <c r="PW635">
        <v>247</v>
      </c>
      <c r="QL635">
        <v>247</v>
      </c>
      <c r="QP635">
        <v>238</v>
      </c>
      <c r="RN635">
        <v>247</v>
      </c>
      <c r="RP635">
        <v>247</v>
      </c>
      <c r="RQ635">
        <v>246</v>
      </c>
      <c r="SE635">
        <v>247</v>
      </c>
    </row>
    <row r="636" spans="6:499" x14ac:dyDescent="0.25">
      <c r="F636">
        <v>253</v>
      </c>
      <c r="U636">
        <v>253</v>
      </c>
      <c r="Z636">
        <v>253</v>
      </c>
      <c r="AW636">
        <v>253</v>
      </c>
      <c r="BI636">
        <v>253</v>
      </c>
      <c r="DI636">
        <v>253</v>
      </c>
      <c r="DO636">
        <v>253</v>
      </c>
      <c r="DP636">
        <v>253</v>
      </c>
      <c r="EA636">
        <v>253</v>
      </c>
      <c r="EW636">
        <v>253</v>
      </c>
      <c r="FD636">
        <v>253</v>
      </c>
      <c r="FY636">
        <v>253</v>
      </c>
      <c r="GC636">
        <v>253</v>
      </c>
      <c r="HI636">
        <v>253</v>
      </c>
      <c r="HR636">
        <v>253</v>
      </c>
      <c r="IG636">
        <v>253</v>
      </c>
      <c r="JE636">
        <v>253</v>
      </c>
      <c r="JS636">
        <v>253</v>
      </c>
      <c r="KI636">
        <v>253</v>
      </c>
      <c r="LS636">
        <v>246</v>
      </c>
      <c r="MK636">
        <v>253</v>
      </c>
      <c r="NN636">
        <v>253</v>
      </c>
      <c r="NT636">
        <v>253</v>
      </c>
      <c r="OQ636">
        <v>253</v>
      </c>
      <c r="OZ636">
        <v>246</v>
      </c>
      <c r="PR636">
        <v>253</v>
      </c>
      <c r="PW636">
        <v>253</v>
      </c>
      <c r="QL636">
        <v>253</v>
      </c>
      <c r="QP636">
        <v>246</v>
      </c>
      <c r="RN636">
        <v>253</v>
      </c>
      <c r="RP636">
        <v>253</v>
      </c>
      <c r="RQ636">
        <v>247</v>
      </c>
      <c r="SE636">
        <v>253</v>
      </c>
    </row>
    <row r="637" spans="6:499" x14ac:dyDescent="0.25">
      <c r="F637">
        <v>248</v>
      </c>
      <c r="U637">
        <v>248</v>
      </c>
      <c r="Z637">
        <v>248</v>
      </c>
      <c r="AW637">
        <v>248</v>
      </c>
      <c r="BI637">
        <v>248</v>
      </c>
      <c r="DI637">
        <v>248</v>
      </c>
      <c r="DO637">
        <v>248</v>
      </c>
      <c r="DP637">
        <v>248</v>
      </c>
      <c r="EA637">
        <v>248</v>
      </c>
      <c r="EW637">
        <v>248</v>
      </c>
      <c r="FD637">
        <v>248</v>
      </c>
      <c r="FY637">
        <v>248</v>
      </c>
      <c r="GC637">
        <v>248</v>
      </c>
      <c r="HI637">
        <v>248</v>
      </c>
      <c r="HR637">
        <v>248</v>
      </c>
      <c r="IG637">
        <v>248</v>
      </c>
      <c r="JE637">
        <v>248</v>
      </c>
      <c r="JS637">
        <v>248</v>
      </c>
      <c r="KI637">
        <v>248</v>
      </c>
      <c r="LS637">
        <v>247</v>
      </c>
      <c r="MK637">
        <v>248</v>
      </c>
      <c r="NN637">
        <v>248</v>
      </c>
      <c r="NT637">
        <v>248</v>
      </c>
      <c r="OQ637">
        <v>248</v>
      </c>
      <c r="OZ637">
        <v>247</v>
      </c>
      <c r="PR637">
        <v>248</v>
      </c>
      <c r="PW637">
        <v>248</v>
      </c>
      <c r="QL637">
        <v>248</v>
      </c>
      <c r="QP637">
        <v>247</v>
      </c>
      <c r="RN637">
        <v>248</v>
      </c>
      <c r="RP637">
        <v>248</v>
      </c>
      <c r="RQ637">
        <v>253</v>
      </c>
      <c r="SE637">
        <v>248</v>
      </c>
    </row>
    <row r="638" spans="6:499" x14ac:dyDescent="0.25">
      <c r="F638">
        <v>250</v>
      </c>
      <c r="U638">
        <v>250</v>
      </c>
      <c r="Z638">
        <v>250</v>
      </c>
      <c r="AW638">
        <v>250</v>
      </c>
      <c r="BI638">
        <v>250</v>
      </c>
      <c r="DI638">
        <v>250</v>
      </c>
      <c r="DO638">
        <v>250</v>
      </c>
      <c r="DP638">
        <v>250</v>
      </c>
      <c r="EA638">
        <v>250</v>
      </c>
      <c r="EW638">
        <v>250</v>
      </c>
      <c r="FD638">
        <v>250</v>
      </c>
      <c r="FY638">
        <v>250</v>
      </c>
      <c r="GC638">
        <v>250</v>
      </c>
      <c r="HI638">
        <v>250</v>
      </c>
      <c r="HR638">
        <v>250</v>
      </c>
      <c r="IG638">
        <v>250</v>
      </c>
      <c r="JE638">
        <v>250</v>
      </c>
      <c r="JS638">
        <v>250</v>
      </c>
      <c r="KI638">
        <v>250</v>
      </c>
      <c r="LS638">
        <v>253</v>
      </c>
      <c r="MK638">
        <v>250</v>
      </c>
      <c r="NN638">
        <v>250</v>
      </c>
      <c r="NT638">
        <v>250</v>
      </c>
      <c r="OQ638">
        <v>250</v>
      </c>
      <c r="OZ638">
        <v>253</v>
      </c>
      <c r="PR638">
        <v>250</v>
      </c>
      <c r="PW638">
        <v>250</v>
      </c>
      <c r="QL638">
        <v>250</v>
      </c>
      <c r="QP638">
        <v>253</v>
      </c>
      <c r="RN638">
        <v>250</v>
      </c>
      <c r="RP638">
        <v>250</v>
      </c>
      <c r="RQ638">
        <v>248</v>
      </c>
      <c r="SE638">
        <v>250</v>
      </c>
    </row>
    <row r="639" spans="6:499" x14ac:dyDescent="0.25">
      <c r="F639">
        <v>254</v>
      </c>
      <c r="U639">
        <v>254</v>
      </c>
      <c r="Z639">
        <v>254</v>
      </c>
      <c r="AW639">
        <v>254</v>
      </c>
      <c r="BI639">
        <v>254</v>
      </c>
      <c r="DI639">
        <v>254</v>
      </c>
      <c r="DO639">
        <v>254</v>
      </c>
      <c r="DP639">
        <v>254</v>
      </c>
      <c r="EA639">
        <v>254</v>
      </c>
      <c r="EW639">
        <v>254</v>
      </c>
      <c r="FD639">
        <v>254</v>
      </c>
      <c r="FY639">
        <v>254</v>
      </c>
      <c r="GC639">
        <v>254</v>
      </c>
      <c r="HI639">
        <v>254</v>
      </c>
      <c r="HR639">
        <v>254</v>
      </c>
      <c r="IG639">
        <v>254</v>
      </c>
      <c r="JE639">
        <v>254</v>
      </c>
      <c r="JS639">
        <v>254</v>
      </c>
      <c r="KI639">
        <v>254</v>
      </c>
      <c r="LS639">
        <v>248</v>
      </c>
      <c r="MK639">
        <v>254</v>
      </c>
      <c r="NN639">
        <v>254</v>
      </c>
      <c r="NT639">
        <v>254</v>
      </c>
      <c r="OQ639">
        <v>254</v>
      </c>
      <c r="OZ639">
        <v>248</v>
      </c>
      <c r="PR639">
        <v>254</v>
      </c>
      <c r="PW639">
        <v>254</v>
      </c>
      <c r="QL639">
        <v>254</v>
      </c>
      <c r="QP639">
        <v>248</v>
      </c>
      <c r="RN639">
        <v>254</v>
      </c>
      <c r="RP639">
        <v>254</v>
      </c>
      <c r="RQ639">
        <v>250</v>
      </c>
      <c r="SE639">
        <v>254</v>
      </c>
    </row>
    <row r="640" spans="6:499" x14ac:dyDescent="0.25">
      <c r="F640">
        <v>254</v>
      </c>
      <c r="U640">
        <v>254</v>
      </c>
      <c r="Z640">
        <v>254</v>
      </c>
      <c r="AW640">
        <v>254</v>
      </c>
      <c r="BI640">
        <v>254</v>
      </c>
      <c r="DI640">
        <v>254</v>
      </c>
      <c r="DO640">
        <v>254</v>
      </c>
      <c r="DP640">
        <v>254</v>
      </c>
      <c r="EA640">
        <v>254</v>
      </c>
      <c r="EW640">
        <v>254</v>
      </c>
      <c r="FD640">
        <v>254</v>
      </c>
      <c r="FY640">
        <v>254</v>
      </c>
      <c r="GC640">
        <v>254</v>
      </c>
      <c r="HI640">
        <v>254</v>
      </c>
      <c r="HR640">
        <v>254</v>
      </c>
      <c r="IG640">
        <v>254</v>
      </c>
      <c r="JE640">
        <v>254</v>
      </c>
      <c r="JS640">
        <v>254</v>
      </c>
      <c r="KI640">
        <v>254</v>
      </c>
      <c r="LS640">
        <v>250</v>
      </c>
      <c r="MK640">
        <v>254</v>
      </c>
      <c r="NN640">
        <v>254</v>
      </c>
      <c r="NT640">
        <v>254</v>
      </c>
      <c r="OQ640">
        <v>254</v>
      </c>
      <c r="OZ640">
        <v>250</v>
      </c>
      <c r="PR640">
        <v>254</v>
      </c>
      <c r="PW640">
        <v>254</v>
      </c>
      <c r="QL640">
        <v>254</v>
      </c>
      <c r="QP640">
        <v>250</v>
      </c>
      <c r="RN640">
        <v>254</v>
      </c>
      <c r="RP640">
        <v>254</v>
      </c>
      <c r="RQ640">
        <v>254</v>
      </c>
      <c r="SE640">
        <v>254</v>
      </c>
    </row>
    <row r="641" spans="6:499" x14ac:dyDescent="0.25">
      <c r="F641">
        <v>266</v>
      </c>
      <c r="U641">
        <v>266</v>
      </c>
      <c r="Z641">
        <v>266</v>
      </c>
      <c r="AW641">
        <v>266</v>
      </c>
      <c r="BI641">
        <v>266</v>
      </c>
      <c r="DI641">
        <v>266</v>
      </c>
      <c r="DO641">
        <v>266</v>
      </c>
      <c r="DP641">
        <v>266</v>
      </c>
      <c r="EA641">
        <v>266</v>
      </c>
      <c r="EW641">
        <v>266</v>
      </c>
      <c r="FD641">
        <v>266</v>
      </c>
      <c r="FY641">
        <v>266</v>
      </c>
      <c r="GC641">
        <v>266</v>
      </c>
      <c r="HI641">
        <v>266</v>
      </c>
      <c r="HR641">
        <v>266</v>
      </c>
      <c r="IG641">
        <v>266</v>
      </c>
      <c r="JE641">
        <v>266</v>
      </c>
      <c r="JS641">
        <v>266</v>
      </c>
      <c r="KI641">
        <v>266</v>
      </c>
      <c r="LS641">
        <v>254</v>
      </c>
      <c r="MK641">
        <v>266</v>
      </c>
      <c r="NN641">
        <v>266</v>
      </c>
      <c r="NT641">
        <v>266</v>
      </c>
      <c r="OQ641">
        <v>266</v>
      </c>
      <c r="OZ641">
        <v>254</v>
      </c>
      <c r="PR641">
        <v>266</v>
      </c>
      <c r="PW641">
        <v>266</v>
      </c>
      <c r="QL641">
        <v>266</v>
      </c>
      <c r="QP641">
        <v>254</v>
      </c>
      <c r="RN641">
        <v>266</v>
      </c>
      <c r="RP641">
        <v>266</v>
      </c>
      <c r="RQ641">
        <v>254</v>
      </c>
      <c r="SE641">
        <v>266</v>
      </c>
    </row>
    <row r="642" spans="6:499" x14ac:dyDescent="0.25">
      <c r="F642">
        <v>272</v>
      </c>
      <c r="U642">
        <v>272</v>
      </c>
      <c r="Z642">
        <v>272</v>
      </c>
      <c r="AW642">
        <v>272</v>
      </c>
      <c r="BI642">
        <v>272</v>
      </c>
      <c r="DI642">
        <v>272</v>
      </c>
      <c r="DO642">
        <v>272</v>
      </c>
      <c r="DP642">
        <v>272</v>
      </c>
      <c r="EA642">
        <v>272</v>
      </c>
      <c r="EW642">
        <v>272</v>
      </c>
      <c r="FD642">
        <v>272</v>
      </c>
      <c r="FY642">
        <v>272</v>
      </c>
      <c r="GC642">
        <v>272</v>
      </c>
      <c r="HI642">
        <v>272</v>
      </c>
      <c r="HR642">
        <v>272</v>
      </c>
      <c r="IG642">
        <v>272</v>
      </c>
      <c r="JE642">
        <v>272</v>
      </c>
      <c r="JS642">
        <v>272</v>
      </c>
      <c r="KI642">
        <v>272</v>
      </c>
      <c r="LS642">
        <v>254</v>
      </c>
      <c r="MK642">
        <v>272</v>
      </c>
      <c r="NN642">
        <v>272</v>
      </c>
      <c r="NT642">
        <v>272</v>
      </c>
      <c r="OQ642">
        <v>272</v>
      </c>
      <c r="OZ642">
        <v>254</v>
      </c>
      <c r="PR642">
        <v>272</v>
      </c>
      <c r="PW642">
        <v>272</v>
      </c>
      <c r="QL642">
        <v>272</v>
      </c>
      <c r="QP642">
        <v>254</v>
      </c>
      <c r="RN642">
        <v>272</v>
      </c>
      <c r="RP642">
        <v>272</v>
      </c>
      <c r="RQ642">
        <v>266</v>
      </c>
      <c r="SE642">
        <v>272</v>
      </c>
    </row>
    <row r="643" spans="6:499" x14ac:dyDescent="0.25">
      <c r="F643">
        <v>278</v>
      </c>
      <c r="U643">
        <v>278</v>
      </c>
      <c r="Z643">
        <v>278</v>
      </c>
      <c r="AW643">
        <v>278</v>
      </c>
      <c r="BI643">
        <v>278</v>
      </c>
      <c r="DI643">
        <v>278</v>
      </c>
      <c r="DO643">
        <v>278</v>
      </c>
      <c r="DP643">
        <v>278</v>
      </c>
      <c r="EA643">
        <v>278</v>
      </c>
      <c r="EW643">
        <v>278</v>
      </c>
      <c r="FD643">
        <v>278</v>
      </c>
      <c r="FY643">
        <v>278</v>
      </c>
      <c r="GC643">
        <v>278</v>
      </c>
      <c r="HI643">
        <v>278</v>
      </c>
      <c r="HR643">
        <v>278</v>
      </c>
      <c r="IG643">
        <v>278</v>
      </c>
      <c r="JE643">
        <v>278</v>
      </c>
      <c r="JS643">
        <v>278</v>
      </c>
      <c r="KI643">
        <v>278</v>
      </c>
      <c r="LS643">
        <v>266</v>
      </c>
      <c r="MK643">
        <v>278</v>
      </c>
      <c r="NN643">
        <v>278</v>
      </c>
      <c r="NT643">
        <v>278</v>
      </c>
      <c r="OQ643">
        <v>278</v>
      </c>
      <c r="OZ643">
        <v>266</v>
      </c>
      <c r="PR643">
        <v>278</v>
      </c>
      <c r="PW643">
        <v>278</v>
      </c>
      <c r="QL643">
        <v>278</v>
      </c>
      <c r="QP643">
        <v>266</v>
      </c>
      <c r="RN643">
        <v>278</v>
      </c>
      <c r="RP643">
        <v>278</v>
      </c>
      <c r="RQ643">
        <v>272</v>
      </c>
      <c r="SE643">
        <v>278</v>
      </c>
    </row>
    <row r="644" spans="6:499" x14ac:dyDescent="0.25">
      <c r="F644">
        <v>289</v>
      </c>
      <c r="U644">
        <v>289</v>
      </c>
      <c r="Z644">
        <v>289</v>
      </c>
      <c r="AW644">
        <v>289</v>
      </c>
      <c r="BI644">
        <v>289</v>
      </c>
      <c r="DI644">
        <v>289</v>
      </c>
      <c r="DO644">
        <v>289</v>
      </c>
      <c r="DP644">
        <v>289</v>
      </c>
      <c r="EA644">
        <v>289</v>
      </c>
      <c r="EW644">
        <v>289</v>
      </c>
      <c r="FD644">
        <v>289</v>
      </c>
      <c r="FY644">
        <v>289</v>
      </c>
      <c r="GC644">
        <v>289</v>
      </c>
      <c r="HI644">
        <v>289</v>
      </c>
      <c r="HR644">
        <v>289</v>
      </c>
      <c r="IG644">
        <v>289</v>
      </c>
      <c r="JE644">
        <v>289</v>
      </c>
      <c r="JS644">
        <v>289</v>
      </c>
      <c r="KI644">
        <v>289</v>
      </c>
      <c r="LS644">
        <v>272</v>
      </c>
      <c r="MK644">
        <v>289</v>
      </c>
      <c r="NN644">
        <v>289</v>
      </c>
      <c r="NT644">
        <v>289</v>
      </c>
      <c r="OQ644">
        <v>289</v>
      </c>
      <c r="OZ644">
        <v>272</v>
      </c>
      <c r="PR644">
        <v>289</v>
      </c>
      <c r="PW644">
        <v>289</v>
      </c>
      <c r="QL644">
        <v>289</v>
      </c>
      <c r="QP644">
        <v>272</v>
      </c>
      <c r="RN644">
        <v>289</v>
      </c>
      <c r="RP644">
        <v>289</v>
      </c>
      <c r="RQ644">
        <v>278</v>
      </c>
      <c r="SE644">
        <v>289</v>
      </c>
    </row>
    <row r="645" spans="6:499" x14ac:dyDescent="0.25">
      <c r="F645">
        <v>284</v>
      </c>
      <c r="U645">
        <v>284</v>
      </c>
      <c r="Z645">
        <v>284</v>
      </c>
      <c r="AW645">
        <v>284</v>
      </c>
      <c r="BI645">
        <v>284</v>
      </c>
      <c r="DI645">
        <v>284</v>
      </c>
      <c r="DO645">
        <v>284</v>
      </c>
      <c r="DP645">
        <v>284</v>
      </c>
      <c r="EA645">
        <v>284</v>
      </c>
      <c r="EW645">
        <v>284</v>
      </c>
      <c r="FD645">
        <v>284</v>
      </c>
      <c r="FY645">
        <v>284</v>
      </c>
      <c r="GC645">
        <v>284</v>
      </c>
      <c r="HI645">
        <v>284</v>
      </c>
      <c r="HR645">
        <v>284</v>
      </c>
      <c r="IG645">
        <v>284</v>
      </c>
      <c r="JE645">
        <v>284</v>
      </c>
      <c r="JS645">
        <v>284</v>
      </c>
      <c r="KI645">
        <v>284</v>
      </c>
      <c r="LS645">
        <v>278</v>
      </c>
      <c r="MK645">
        <v>284</v>
      </c>
      <c r="NN645">
        <v>284</v>
      </c>
      <c r="NT645">
        <v>284</v>
      </c>
      <c r="OQ645">
        <v>284</v>
      </c>
      <c r="OZ645">
        <v>278</v>
      </c>
      <c r="PR645">
        <v>284</v>
      </c>
      <c r="PW645">
        <v>284</v>
      </c>
      <c r="QL645">
        <v>284</v>
      </c>
      <c r="QP645">
        <v>278</v>
      </c>
      <c r="RN645">
        <v>284</v>
      </c>
      <c r="RP645">
        <v>284</v>
      </c>
      <c r="RQ645">
        <v>289</v>
      </c>
      <c r="SE645">
        <v>284</v>
      </c>
    </row>
    <row r="646" spans="6:499" x14ac:dyDescent="0.25">
      <c r="F646">
        <v>309</v>
      </c>
      <c r="U646">
        <v>309</v>
      </c>
      <c r="Z646">
        <v>309</v>
      </c>
      <c r="AW646">
        <v>309</v>
      </c>
      <c r="BI646">
        <v>309</v>
      </c>
      <c r="DI646">
        <v>309</v>
      </c>
      <c r="DO646">
        <v>309</v>
      </c>
      <c r="DP646">
        <v>309</v>
      </c>
      <c r="EA646">
        <v>309</v>
      </c>
      <c r="EW646">
        <v>309</v>
      </c>
      <c r="FD646">
        <v>309</v>
      </c>
      <c r="FY646">
        <v>309</v>
      </c>
      <c r="GC646">
        <v>309</v>
      </c>
      <c r="HI646">
        <v>309</v>
      </c>
      <c r="HR646">
        <v>309</v>
      </c>
      <c r="IG646">
        <v>309</v>
      </c>
      <c r="JE646">
        <v>309</v>
      </c>
      <c r="JS646">
        <v>309</v>
      </c>
      <c r="KI646">
        <v>309</v>
      </c>
      <c r="LS646">
        <v>289</v>
      </c>
      <c r="MK646">
        <v>309</v>
      </c>
      <c r="NN646">
        <v>309</v>
      </c>
      <c r="NT646">
        <v>309</v>
      </c>
      <c r="OQ646">
        <v>309</v>
      </c>
      <c r="OZ646">
        <v>289</v>
      </c>
      <c r="PR646">
        <v>309</v>
      </c>
      <c r="PW646">
        <v>309</v>
      </c>
      <c r="QL646">
        <v>309</v>
      </c>
      <c r="QP646">
        <v>289</v>
      </c>
      <c r="RN646">
        <v>309</v>
      </c>
      <c r="RP646">
        <v>309</v>
      </c>
      <c r="RQ646">
        <v>284</v>
      </c>
      <c r="SE646">
        <v>309</v>
      </c>
    </row>
    <row r="647" spans="6:499" x14ac:dyDescent="0.25">
      <c r="F647">
        <v>280</v>
      </c>
      <c r="U647">
        <v>280</v>
      </c>
      <c r="Z647">
        <v>280</v>
      </c>
      <c r="AW647">
        <v>280</v>
      </c>
      <c r="BI647">
        <v>280</v>
      </c>
      <c r="DI647">
        <v>280</v>
      </c>
      <c r="DO647">
        <v>280</v>
      </c>
      <c r="DP647">
        <v>280</v>
      </c>
      <c r="EA647">
        <v>280</v>
      </c>
      <c r="EW647">
        <v>280</v>
      </c>
      <c r="FD647">
        <v>280</v>
      </c>
      <c r="FY647">
        <v>280</v>
      </c>
      <c r="GC647">
        <v>280</v>
      </c>
      <c r="HI647">
        <v>280</v>
      </c>
      <c r="HR647">
        <v>280</v>
      </c>
      <c r="IG647">
        <v>280</v>
      </c>
      <c r="JE647">
        <v>280</v>
      </c>
      <c r="JS647">
        <v>280</v>
      </c>
      <c r="KI647">
        <v>280</v>
      </c>
      <c r="LS647">
        <v>284</v>
      </c>
      <c r="MK647">
        <v>280</v>
      </c>
      <c r="NN647">
        <v>280</v>
      </c>
      <c r="NT647">
        <v>280</v>
      </c>
      <c r="OQ647">
        <v>280</v>
      </c>
      <c r="OZ647">
        <v>284</v>
      </c>
      <c r="PR647">
        <v>280</v>
      </c>
      <c r="PW647">
        <v>280</v>
      </c>
      <c r="QL647">
        <v>280</v>
      </c>
      <c r="QP647">
        <v>284</v>
      </c>
      <c r="RN647">
        <v>280</v>
      </c>
      <c r="RP647">
        <v>280</v>
      </c>
      <c r="RQ647">
        <v>309</v>
      </c>
      <c r="SE647">
        <v>280</v>
      </c>
    </row>
    <row r="648" spans="6:499" x14ac:dyDescent="0.25">
      <c r="F648">
        <v>290</v>
      </c>
      <c r="U648">
        <v>290</v>
      </c>
      <c r="Z648">
        <v>290</v>
      </c>
      <c r="AW648">
        <v>290</v>
      </c>
      <c r="BI648">
        <v>290</v>
      </c>
      <c r="DI648">
        <v>290</v>
      </c>
      <c r="DO648">
        <v>290</v>
      </c>
      <c r="DP648">
        <v>290</v>
      </c>
      <c r="EA648">
        <v>290</v>
      </c>
      <c r="EW648">
        <v>290</v>
      </c>
      <c r="FD648">
        <v>290</v>
      </c>
      <c r="FY648">
        <v>290</v>
      </c>
      <c r="GC648">
        <v>290</v>
      </c>
      <c r="HI648">
        <v>290</v>
      </c>
      <c r="HR648">
        <v>290</v>
      </c>
      <c r="IG648">
        <v>290</v>
      </c>
      <c r="JE648">
        <v>290</v>
      </c>
      <c r="JS648">
        <v>290</v>
      </c>
      <c r="KI648">
        <v>290</v>
      </c>
      <c r="LS648">
        <v>309</v>
      </c>
      <c r="MK648">
        <v>290</v>
      </c>
      <c r="NN648">
        <v>290</v>
      </c>
      <c r="NT648">
        <v>290</v>
      </c>
      <c r="OQ648">
        <v>290</v>
      </c>
      <c r="OZ648">
        <v>309</v>
      </c>
      <c r="PR648">
        <v>290</v>
      </c>
      <c r="PW648">
        <v>290</v>
      </c>
      <c r="QL648">
        <v>290</v>
      </c>
      <c r="QP648">
        <v>309</v>
      </c>
      <c r="RN648">
        <v>290</v>
      </c>
      <c r="RP648">
        <v>290</v>
      </c>
      <c r="RQ648">
        <v>280</v>
      </c>
      <c r="SE648">
        <v>290</v>
      </c>
    </row>
    <row r="649" spans="6:499" x14ac:dyDescent="0.25">
      <c r="F649">
        <v>308</v>
      </c>
      <c r="U649">
        <v>308</v>
      </c>
      <c r="Z649">
        <v>308</v>
      </c>
      <c r="AW649">
        <v>308</v>
      </c>
      <c r="BI649">
        <v>308</v>
      </c>
      <c r="DI649">
        <v>308</v>
      </c>
      <c r="DO649">
        <v>308</v>
      </c>
      <c r="DP649">
        <v>308</v>
      </c>
      <c r="EA649">
        <v>308</v>
      </c>
      <c r="EW649">
        <v>308</v>
      </c>
      <c r="FD649">
        <v>308</v>
      </c>
      <c r="FY649">
        <v>308</v>
      </c>
      <c r="GC649">
        <v>308</v>
      </c>
      <c r="HI649">
        <v>308</v>
      </c>
      <c r="HR649">
        <v>308</v>
      </c>
      <c r="IG649">
        <v>308</v>
      </c>
      <c r="JE649">
        <v>308</v>
      </c>
      <c r="JS649">
        <v>308</v>
      </c>
      <c r="KI649">
        <v>308</v>
      </c>
      <c r="LS649">
        <v>280</v>
      </c>
      <c r="MK649">
        <v>308</v>
      </c>
      <c r="NN649">
        <v>308</v>
      </c>
      <c r="NT649">
        <v>308</v>
      </c>
      <c r="OQ649">
        <v>308</v>
      </c>
      <c r="OZ649">
        <v>280</v>
      </c>
      <c r="PR649">
        <v>308</v>
      </c>
      <c r="PW649">
        <v>308</v>
      </c>
      <c r="QL649">
        <v>308</v>
      </c>
      <c r="QP649">
        <v>280</v>
      </c>
      <c r="RN649">
        <v>308</v>
      </c>
      <c r="RP649">
        <v>308</v>
      </c>
      <c r="RQ649">
        <v>290</v>
      </c>
      <c r="SE649">
        <v>308</v>
      </c>
    </row>
    <row r="650" spans="6:499" x14ac:dyDescent="0.25">
      <c r="F650">
        <v>301</v>
      </c>
      <c r="U650">
        <v>301</v>
      </c>
      <c r="Z650">
        <v>301</v>
      </c>
      <c r="AW650">
        <v>301</v>
      </c>
      <c r="BI650">
        <v>301</v>
      </c>
      <c r="DI650">
        <v>301</v>
      </c>
      <c r="DO650">
        <v>301</v>
      </c>
      <c r="DP650">
        <v>301</v>
      </c>
      <c r="EA650">
        <v>301</v>
      </c>
      <c r="EW650">
        <v>301</v>
      </c>
      <c r="FD650">
        <v>301</v>
      </c>
      <c r="FY650">
        <v>301</v>
      </c>
      <c r="GC650">
        <v>301</v>
      </c>
      <c r="HI650">
        <v>301</v>
      </c>
      <c r="HR650">
        <v>301</v>
      </c>
      <c r="IG650">
        <v>301</v>
      </c>
      <c r="JE650">
        <v>301</v>
      </c>
      <c r="JS650">
        <v>301</v>
      </c>
      <c r="KI650">
        <v>301</v>
      </c>
      <c r="LS650">
        <v>290</v>
      </c>
      <c r="MK650">
        <v>301</v>
      </c>
      <c r="NN650">
        <v>301</v>
      </c>
      <c r="NT650">
        <v>301</v>
      </c>
      <c r="OQ650">
        <v>301</v>
      </c>
      <c r="OZ650">
        <v>290</v>
      </c>
      <c r="PR650">
        <v>301</v>
      </c>
      <c r="PW650">
        <v>301</v>
      </c>
      <c r="QL650">
        <v>301</v>
      </c>
      <c r="QP650">
        <v>290</v>
      </c>
      <c r="RN650">
        <v>301</v>
      </c>
      <c r="RP650">
        <v>301</v>
      </c>
      <c r="RQ650">
        <v>308</v>
      </c>
      <c r="SE650">
        <v>301</v>
      </c>
    </row>
    <row r="651" spans="6:499" x14ac:dyDescent="0.25">
      <c r="F651">
        <v>302</v>
      </c>
      <c r="U651">
        <v>302</v>
      </c>
      <c r="Z651">
        <v>302</v>
      </c>
      <c r="AW651">
        <v>302</v>
      </c>
      <c r="BI651">
        <v>302</v>
      </c>
      <c r="DI651">
        <v>302</v>
      </c>
      <c r="DO651">
        <v>302</v>
      </c>
      <c r="DP651">
        <v>302</v>
      </c>
      <c r="EA651">
        <v>302</v>
      </c>
      <c r="EW651">
        <v>302</v>
      </c>
      <c r="FD651">
        <v>302</v>
      </c>
      <c r="FY651">
        <v>302</v>
      </c>
      <c r="GC651">
        <v>302</v>
      </c>
      <c r="HI651">
        <v>302</v>
      </c>
      <c r="HR651">
        <v>302</v>
      </c>
      <c r="IG651">
        <v>302</v>
      </c>
      <c r="JE651">
        <v>302</v>
      </c>
      <c r="JS651">
        <v>302</v>
      </c>
      <c r="KI651">
        <v>302</v>
      </c>
      <c r="LS651">
        <v>308</v>
      </c>
      <c r="MK651">
        <v>302</v>
      </c>
      <c r="NN651">
        <v>302</v>
      </c>
      <c r="NT651">
        <v>302</v>
      </c>
      <c r="OQ651">
        <v>302</v>
      </c>
      <c r="OZ651">
        <v>308</v>
      </c>
      <c r="PR651">
        <v>302</v>
      </c>
      <c r="PW651">
        <v>302</v>
      </c>
      <c r="QL651">
        <v>302</v>
      </c>
      <c r="QP651">
        <v>308</v>
      </c>
      <c r="RN651">
        <v>302</v>
      </c>
      <c r="RP651">
        <v>302</v>
      </c>
      <c r="RQ651">
        <v>301</v>
      </c>
      <c r="SE651">
        <v>302</v>
      </c>
    </row>
    <row r="652" spans="6:499" x14ac:dyDescent="0.25">
      <c r="F652">
        <v>305</v>
      </c>
      <c r="U652">
        <v>305</v>
      </c>
      <c r="Z652">
        <v>305</v>
      </c>
      <c r="AW652">
        <v>305</v>
      </c>
      <c r="BI652">
        <v>305</v>
      </c>
      <c r="DI652">
        <v>305</v>
      </c>
      <c r="DO652">
        <v>305</v>
      </c>
      <c r="DP652">
        <v>305</v>
      </c>
      <c r="EA652">
        <v>305</v>
      </c>
      <c r="EW652">
        <v>305</v>
      </c>
      <c r="FD652">
        <v>305</v>
      </c>
      <c r="FY652">
        <v>305</v>
      </c>
      <c r="GC652">
        <v>305</v>
      </c>
      <c r="HI652">
        <v>305</v>
      </c>
      <c r="HR652">
        <v>305</v>
      </c>
      <c r="IG652">
        <v>305</v>
      </c>
      <c r="JE652">
        <v>305</v>
      </c>
      <c r="JS652">
        <v>305</v>
      </c>
      <c r="KI652">
        <v>305</v>
      </c>
      <c r="LS652">
        <v>301</v>
      </c>
      <c r="MK652">
        <v>305</v>
      </c>
      <c r="NN652">
        <v>305</v>
      </c>
      <c r="NT652">
        <v>305</v>
      </c>
      <c r="OQ652">
        <v>305</v>
      </c>
      <c r="OZ652">
        <v>301</v>
      </c>
      <c r="PR652">
        <v>305</v>
      </c>
      <c r="PW652">
        <v>305</v>
      </c>
      <c r="QL652">
        <v>305</v>
      </c>
      <c r="QP652">
        <v>301</v>
      </c>
      <c r="RN652">
        <v>305</v>
      </c>
      <c r="RP652">
        <v>305</v>
      </c>
      <c r="RQ652">
        <v>302</v>
      </c>
      <c r="SE652">
        <v>305</v>
      </c>
    </row>
    <row r="653" spans="6:499" x14ac:dyDescent="0.25">
      <c r="F653">
        <v>315</v>
      </c>
      <c r="U653">
        <v>315</v>
      </c>
      <c r="Z653">
        <v>315</v>
      </c>
      <c r="AW653">
        <v>315</v>
      </c>
      <c r="BI653">
        <v>315</v>
      </c>
      <c r="DI653">
        <v>315</v>
      </c>
      <c r="DO653">
        <v>315</v>
      </c>
      <c r="DP653">
        <v>315</v>
      </c>
      <c r="EA653">
        <v>315</v>
      </c>
      <c r="EW653">
        <v>315</v>
      </c>
      <c r="FD653">
        <v>315</v>
      </c>
      <c r="FY653">
        <v>315</v>
      </c>
      <c r="GC653">
        <v>315</v>
      </c>
      <c r="HI653">
        <v>315</v>
      </c>
      <c r="HR653">
        <v>315</v>
      </c>
      <c r="IG653">
        <v>315</v>
      </c>
      <c r="JE653">
        <v>315</v>
      </c>
      <c r="JS653">
        <v>315</v>
      </c>
      <c r="KI653">
        <v>315</v>
      </c>
      <c r="LS653">
        <v>302</v>
      </c>
      <c r="MK653">
        <v>315</v>
      </c>
      <c r="NN653">
        <v>315</v>
      </c>
      <c r="NT653">
        <v>315</v>
      </c>
      <c r="OQ653">
        <v>315</v>
      </c>
      <c r="OZ653">
        <v>302</v>
      </c>
      <c r="PR653">
        <v>315</v>
      </c>
      <c r="PW653">
        <v>315</v>
      </c>
      <c r="QL653">
        <v>315</v>
      </c>
      <c r="QP653">
        <v>302</v>
      </c>
      <c r="RN653">
        <v>315</v>
      </c>
      <c r="RP653">
        <v>315</v>
      </c>
      <c r="RQ653">
        <v>305</v>
      </c>
      <c r="SE653">
        <v>315</v>
      </c>
    </row>
    <row r="654" spans="6:499" x14ac:dyDescent="0.25">
      <c r="F654">
        <v>309</v>
      </c>
      <c r="U654">
        <v>309</v>
      </c>
      <c r="Z654">
        <v>309</v>
      </c>
      <c r="AW654">
        <v>309</v>
      </c>
      <c r="BI654">
        <v>309</v>
      </c>
      <c r="DI654">
        <v>309</v>
      </c>
      <c r="DO654">
        <v>309</v>
      </c>
      <c r="DP654">
        <v>309</v>
      </c>
      <c r="EA654">
        <v>309</v>
      </c>
      <c r="EW654">
        <v>309</v>
      </c>
      <c r="FD654">
        <v>309</v>
      </c>
      <c r="FY654">
        <v>309</v>
      </c>
      <c r="GC654">
        <v>309</v>
      </c>
      <c r="HI654">
        <v>309</v>
      </c>
      <c r="HR654">
        <v>309</v>
      </c>
      <c r="IG654">
        <v>309</v>
      </c>
      <c r="JE654">
        <v>309</v>
      </c>
      <c r="JS654">
        <v>309</v>
      </c>
      <c r="KI654">
        <v>309</v>
      </c>
      <c r="LS654">
        <v>305</v>
      </c>
      <c r="MK654">
        <v>309</v>
      </c>
      <c r="NN654">
        <v>309</v>
      </c>
      <c r="NT654">
        <v>309</v>
      </c>
      <c r="OQ654">
        <v>309</v>
      </c>
      <c r="OZ654">
        <v>305</v>
      </c>
      <c r="PR654">
        <v>309</v>
      </c>
      <c r="PW654">
        <v>309</v>
      </c>
      <c r="QL654">
        <v>309</v>
      </c>
      <c r="QP654">
        <v>305</v>
      </c>
      <c r="RN654">
        <v>309</v>
      </c>
      <c r="RP654">
        <v>309</v>
      </c>
      <c r="RQ654">
        <v>315</v>
      </c>
      <c r="SE654">
        <v>309</v>
      </c>
    </row>
    <row r="655" spans="6:499" x14ac:dyDescent="0.25">
      <c r="F655">
        <v>293</v>
      </c>
      <c r="U655">
        <v>293</v>
      </c>
      <c r="Z655">
        <v>293</v>
      </c>
      <c r="AW655">
        <v>293</v>
      </c>
      <c r="BI655">
        <v>293</v>
      </c>
      <c r="DI655">
        <v>293</v>
      </c>
      <c r="DO655">
        <v>293</v>
      </c>
      <c r="DP655">
        <v>293</v>
      </c>
      <c r="EA655">
        <v>293</v>
      </c>
      <c r="EW655">
        <v>293</v>
      </c>
      <c r="FD655">
        <v>293</v>
      </c>
      <c r="FY655">
        <v>293</v>
      </c>
      <c r="GC655">
        <v>293</v>
      </c>
      <c r="HI655">
        <v>293</v>
      </c>
      <c r="HR655">
        <v>293</v>
      </c>
      <c r="IG655">
        <v>293</v>
      </c>
      <c r="JE655">
        <v>293</v>
      </c>
      <c r="JS655">
        <v>293</v>
      </c>
      <c r="KI655">
        <v>293</v>
      </c>
      <c r="LS655">
        <v>315</v>
      </c>
      <c r="MK655">
        <v>293</v>
      </c>
      <c r="NN655">
        <v>293</v>
      </c>
      <c r="NT655">
        <v>293</v>
      </c>
      <c r="OQ655">
        <v>293</v>
      </c>
      <c r="OZ655">
        <v>315</v>
      </c>
      <c r="PR655">
        <v>293</v>
      </c>
      <c r="PW655">
        <v>293</v>
      </c>
      <c r="QL655">
        <v>293</v>
      </c>
      <c r="QP655">
        <v>315</v>
      </c>
      <c r="RN655">
        <v>293</v>
      </c>
      <c r="RP655">
        <v>293</v>
      </c>
      <c r="RQ655">
        <v>309</v>
      </c>
      <c r="SE655">
        <v>293</v>
      </c>
    </row>
    <row r="656" spans="6:499" x14ac:dyDescent="0.25">
      <c r="F656">
        <v>307</v>
      </c>
      <c r="U656">
        <v>307</v>
      </c>
      <c r="Z656">
        <v>307</v>
      </c>
      <c r="AW656">
        <v>307</v>
      </c>
      <c r="BI656">
        <v>307</v>
      </c>
      <c r="DI656">
        <v>307</v>
      </c>
      <c r="DO656">
        <v>307</v>
      </c>
      <c r="DP656">
        <v>307</v>
      </c>
      <c r="EA656">
        <v>307</v>
      </c>
      <c r="EW656">
        <v>307</v>
      </c>
      <c r="FD656">
        <v>307</v>
      </c>
      <c r="FY656">
        <v>307</v>
      </c>
      <c r="GC656">
        <v>307</v>
      </c>
      <c r="HI656">
        <v>307</v>
      </c>
      <c r="HR656">
        <v>307</v>
      </c>
      <c r="IG656">
        <v>307</v>
      </c>
      <c r="JE656">
        <v>307</v>
      </c>
      <c r="JS656">
        <v>307</v>
      </c>
      <c r="KI656">
        <v>307</v>
      </c>
      <c r="LS656">
        <v>309</v>
      </c>
      <c r="MK656">
        <v>307</v>
      </c>
      <c r="NN656">
        <v>307</v>
      </c>
      <c r="NT656">
        <v>307</v>
      </c>
      <c r="OQ656">
        <v>307</v>
      </c>
      <c r="OZ656">
        <v>309</v>
      </c>
      <c r="PR656">
        <v>307</v>
      </c>
      <c r="PW656">
        <v>307</v>
      </c>
      <c r="QL656">
        <v>307</v>
      </c>
      <c r="QP656">
        <v>309</v>
      </c>
      <c r="RN656">
        <v>307</v>
      </c>
      <c r="RP656">
        <v>307</v>
      </c>
      <c r="RQ656">
        <v>293</v>
      </c>
      <c r="SE656">
        <v>307</v>
      </c>
    </row>
    <row r="657" spans="6:499" x14ac:dyDescent="0.25">
      <c r="F657">
        <v>312</v>
      </c>
      <c r="U657">
        <v>312</v>
      </c>
      <c r="Z657">
        <v>312</v>
      </c>
      <c r="AW657">
        <v>312</v>
      </c>
      <c r="BI657">
        <v>312</v>
      </c>
      <c r="DI657">
        <v>312</v>
      </c>
      <c r="DO657">
        <v>312</v>
      </c>
      <c r="DP657">
        <v>312</v>
      </c>
      <c r="EA657">
        <v>312</v>
      </c>
      <c r="EW657">
        <v>312</v>
      </c>
      <c r="FD657">
        <v>312</v>
      </c>
      <c r="FY657">
        <v>312</v>
      </c>
      <c r="GC657">
        <v>312</v>
      </c>
      <c r="HI657">
        <v>312</v>
      </c>
      <c r="HR657">
        <v>312</v>
      </c>
      <c r="IG657">
        <v>312</v>
      </c>
      <c r="JE657">
        <v>312</v>
      </c>
      <c r="JS657">
        <v>312</v>
      </c>
      <c r="KI657">
        <v>312</v>
      </c>
      <c r="LS657">
        <v>293</v>
      </c>
      <c r="MK657">
        <v>312</v>
      </c>
      <c r="NN657">
        <v>312</v>
      </c>
      <c r="NT657">
        <v>312</v>
      </c>
      <c r="OQ657">
        <v>312</v>
      </c>
      <c r="OZ657">
        <v>293</v>
      </c>
      <c r="PR657">
        <v>312</v>
      </c>
      <c r="PW657">
        <v>312</v>
      </c>
      <c r="QL657">
        <v>312</v>
      </c>
      <c r="QP657">
        <v>293</v>
      </c>
      <c r="RN657">
        <v>312</v>
      </c>
      <c r="RP657">
        <v>312</v>
      </c>
      <c r="RQ657">
        <v>307</v>
      </c>
      <c r="SE657">
        <v>312</v>
      </c>
    </row>
    <row r="658" spans="6:499" x14ac:dyDescent="0.25">
      <c r="F658">
        <v>328</v>
      </c>
      <c r="U658">
        <v>328</v>
      </c>
      <c r="Z658">
        <v>328</v>
      </c>
      <c r="AW658">
        <v>328</v>
      </c>
      <c r="BI658">
        <v>328</v>
      </c>
      <c r="DI658">
        <v>328</v>
      </c>
      <c r="DO658">
        <v>328</v>
      </c>
      <c r="DP658">
        <v>328</v>
      </c>
      <c r="EA658">
        <v>328</v>
      </c>
      <c r="EW658">
        <v>328</v>
      </c>
      <c r="FD658">
        <v>328</v>
      </c>
      <c r="FY658">
        <v>328</v>
      </c>
      <c r="GC658">
        <v>328</v>
      </c>
      <c r="HI658">
        <v>328</v>
      </c>
      <c r="HR658">
        <v>328</v>
      </c>
      <c r="IG658">
        <v>328</v>
      </c>
      <c r="JE658">
        <v>328</v>
      </c>
      <c r="JS658">
        <v>328</v>
      </c>
      <c r="KI658">
        <v>328</v>
      </c>
      <c r="LS658">
        <v>307</v>
      </c>
      <c r="MK658">
        <v>328</v>
      </c>
      <c r="NN658">
        <v>328</v>
      </c>
      <c r="NT658">
        <v>328</v>
      </c>
      <c r="OQ658">
        <v>328</v>
      </c>
      <c r="OZ658">
        <v>307</v>
      </c>
      <c r="PR658">
        <v>328</v>
      </c>
      <c r="PW658">
        <v>328</v>
      </c>
      <c r="QL658">
        <v>328</v>
      </c>
      <c r="QP658">
        <v>307</v>
      </c>
      <c r="RN658">
        <v>328</v>
      </c>
      <c r="RP658">
        <v>328</v>
      </c>
      <c r="RQ658">
        <v>312</v>
      </c>
      <c r="SE658">
        <v>328</v>
      </c>
    </row>
    <row r="659" spans="6:499" x14ac:dyDescent="0.25">
      <c r="F659">
        <v>328</v>
      </c>
      <c r="U659">
        <v>328</v>
      </c>
      <c r="Z659">
        <v>328</v>
      </c>
      <c r="AW659">
        <v>328</v>
      </c>
      <c r="BI659">
        <v>328</v>
      </c>
      <c r="DI659">
        <v>328</v>
      </c>
      <c r="DO659">
        <v>328</v>
      </c>
      <c r="DP659">
        <v>328</v>
      </c>
      <c r="EA659">
        <v>328</v>
      </c>
      <c r="EW659">
        <v>328</v>
      </c>
      <c r="FD659">
        <v>328</v>
      </c>
      <c r="FY659">
        <v>328</v>
      </c>
      <c r="GC659">
        <v>328</v>
      </c>
      <c r="HI659">
        <v>328</v>
      </c>
      <c r="HR659">
        <v>328</v>
      </c>
      <c r="IG659">
        <v>328</v>
      </c>
      <c r="JE659">
        <v>328</v>
      </c>
      <c r="JS659">
        <v>328</v>
      </c>
      <c r="KI659">
        <v>328</v>
      </c>
      <c r="LS659">
        <v>312</v>
      </c>
      <c r="MK659">
        <v>328</v>
      </c>
      <c r="NN659">
        <v>328</v>
      </c>
      <c r="NT659">
        <v>328</v>
      </c>
      <c r="OQ659">
        <v>328</v>
      </c>
      <c r="OZ659">
        <v>312</v>
      </c>
      <c r="PR659">
        <v>328</v>
      </c>
      <c r="PW659">
        <v>328</v>
      </c>
      <c r="QL659">
        <v>328</v>
      </c>
      <c r="QP659">
        <v>312</v>
      </c>
      <c r="RN659">
        <v>328</v>
      </c>
      <c r="RP659">
        <v>328</v>
      </c>
      <c r="RQ659">
        <v>328</v>
      </c>
      <c r="SE659">
        <v>328</v>
      </c>
    </row>
    <row r="660" spans="6:499" x14ac:dyDescent="0.25">
      <c r="F660">
        <v>347</v>
      </c>
      <c r="U660">
        <v>347</v>
      </c>
      <c r="Z660">
        <v>347</v>
      </c>
      <c r="AW660">
        <v>347</v>
      </c>
      <c r="BI660">
        <v>347</v>
      </c>
      <c r="DI660">
        <v>347</v>
      </c>
      <c r="DO660">
        <v>347</v>
      </c>
      <c r="DP660">
        <v>347</v>
      </c>
      <c r="EA660">
        <v>347</v>
      </c>
      <c r="EW660">
        <v>347</v>
      </c>
      <c r="FD660">
        <v>347</v>
      </c>
      <c r="FY660">
        <v>347</v>
      </c>
      <c r="GC660">
        <v>347</v>
      </c>
      <c r="HI660">
        <v>347</v>
      </c>
      <c r="HR660">
        <v>347</v>
      </c>
      <c r="IG660">
        <v>347</v>
      </c>
      <c r="JE660">
        <v>347</v>
      </c>
      <c r="JS660">
        <v>347</v>
      </c>
      <c r="KI660">
        <v>347</v>
      </c>
      <c r="LS660">
        <v>328</v>
      </c>
      <c r="MK660">
        <v>347</v>
      </c>
      <c r="NN660">
        <v>347</v>
      </c>
      <c r="NT660">
        <v>347</v>
      </c>
      <c r="OQ660">
        <v>347</v>
      </c>
      <c r="OZ660">
        <v>328</v>
      </c>
      <c r="PR660">
        <v>347</v>
      </c>
      <c r="PW660">
        <v>347</v>
      </c>
      <c r="QL660">
        <v>347</v>
      </c>
      <c r="QP660">
        <v>328</v>
      </c>
      <c r="RN660">
        <v>347</v>
      </c>
      <c r="RP660">
        <v>347</v>
      </c>
      <c r="RQ660">
        <v>328</v>
      </c>
      <c r="SE660">
        <v>347</v>
      </c>
    </row>
    <row r="661" spans="6:499" x14ac:dyDescent="0.25">
      <c r="F661">
        <v>315</v>
      </c>
      <c r="U661">
        <v>315</v>
      </c>
      <c r="Z661">
        <v>315</v>
      </c>
      <c r="AW661">
        <v>315</v>
      </c>
      <c r="BI661">
        <v>315</v>
      </c>
      <c r="DI661">
        <v>315</v>
      </c>
      <c r="DO661">
        <v>315</v>
      </c>
      <c r="DP661">
        <v>315</v>
      </c>
      <c r="EA661">
        <v>315</v>
      </c>
      <c r="EW661">
        <v>315</v>
      </c>
      <c r="FD661">
        <v>315</v>
      </c>
      <c r="FY661">
        <v>315</v>
      </c>
      <c r="GC661">
        <v>315</v>
      </c>
      <c r="HI661">
        <v>315</v>
      </c>
      <c r="HR661">
        <v>315</v>
      </c>
      <c r="IG661">
        <v>315</v>
      </c>
      <c r="JE661">
        <v>315</v>
      </c>
      <c r="JS661">
        <v>315</v>
      </c>
      <c r="KI661">
        <v>315</v>
      </c>
      <c r="LS661">
        <v>328</v>
      </c>
      <c r="MK661">
        <v>315</v>
      </c>
      <c r="NN661">
        <v>315</v>
      </c>
      <c r="NT661">
        <v>315</v>
      </c>
      <c r="OQ661">
        <v>315</v>
      </c>
      <c r="OZ661">
        <v>328</v>
      </c>
      <c r="PR661">
        <v>315</v>
      </c>
      <c r="PW661">
        <v>315</v>
      </c>
      <c r="QL661">
        <v>315</v>
      </c>
      <c r="QP661">
        <v>328</v>
      </c>
      <c r="RN661">
        <v>315</v>
      </c>
      <c r="RP661">
        <v>315</v>
      </c>
      <c r="RQ661">
        <v>347</v>
      </c>
      <c r="SE661">
        <v>315</v>
      </c>
    </row>
    <row r="662" spans="6:499" x14ac:dyDescent="0.25">
      <c r="F662">
        <v>321</v>
      </c>
      <c r="U662">
        <v>321</v>
      </c>
      <c r="Z662">
        <v>321</v>
      </c>
      <c r="AW662">
        <v>321</v>
      </c>
      <c r="BI662">
        <v>321</v>
      </c>
      <c r="DI662">
        <v>321</v>
      </c>
      <c r="DO662">
        <v>321</v>
      </c>
      <c r="DP662">
        <v>321</v>
      </c>
      <c r="EA662">
        <v>321</v>
      </c>
      <c r="EW662">
        <v>321</v>
      </c>
      <c r="FD662">
        <v>321</v>
      </c>
      <c r="FY662">
        <v>321</v>
      </c>
      <c r="GC662">
        <v>321</v>
      </c>
      <c r="HI662">
        <v>321</v>
      </c>
      <c r="HR662">
        <v>321</v>
      </c>
      <c r="IG662">
        <v>321</v>
      </c>
      <c r="JE662">
        <v>321</v>
      </c>
      <c r="JS662">
        <v>321</v>
      </c>
      <c r="KI662">
        <v>321</v>
      </c>
      <c r="LS662">
        <v>347</v>
      </c>
      <c r="MK662">
        <v>321</v>
      </c>
      <c r="NN662">
        <v>321</v>
      </c>
      <c r="NT662">
        <v>321</v>
      </c>
      <c r="OQ662">
        <v>321</v>
      </c>
      <c r="OZ662">
        <v>347</v>
      </c>
      <c r="PR662">
        <v>321</v>
      </c>
      <c r="PW662">
        <v>321</v>
      </c>
      <c r="QL662">
        <v>321</v>
      </c>
      <c r="QP662">
        <v>347</v>
      </c>
      <c r="RN662">
        <v>321</v>
      </c>
      <c r="RP662">
        <v>321</v>
      </c>
      <c r="RQ662">
        <v>315</v>
      </c>
      <c r="SE662">
        <v>321</v>
      </c>
    </row>
    <row r="663" spans="6:499" x14ac:dyDescent="0.25">
      <c r="F663">
        <v>308</v>
      </c>
      <c r="U663">
        <v>308</v>
      </c>
      <c r="Z663">
        <v>308</v>
      </c>
      <c r="AW663">
        <v>308</v>
      </c>
      <c r="BI663">
        <v>308</v>
      </c>
      <c r="DI663">
        <v>308</v>
      </c>
      <c r="DO663">
        <v>308</v>
      </c>
      <c r="DP663">
        <v>308</v>
      </c>
      <c r="EA663">
        <v>308</v>
      </c>
      <c r="EW663">
        <v>308</v>
      </c>
      <c r="FD663">
        <v>308</v>
      </c>
      <c r="FY663">
        <v>308</v>
      </c>
      <c r="GC663">
        <v>308</v>
      </c>
      <c r="HI663">
        <v>308</v>
      </c>
      <c r="HR663">
        <v>308</v>
      </c>
      <c r="IG663">
        <v>308</v>
      </c>
      <c r="JE663">
        <v>308</v>
      </c>
      <c r="JS663">
        <v>308</v>
      </c>
      <c r="KI663">
        <v>308</v>
      </c>
      <c r="LS663">
        <v>315</v>
      </c>
      <c r="MK663">
        <v>308</v>
      </c>
      <c r="NN663">
        <v>308</v>
      </c>
      <c r="NT663">
        <v>308</v>
      </c>
      <c r="OQ663">
        <v>308</v>
      </c>
      <c r="OZ663">
        <v>315</v>
      </c>
      <c r="PR663">
        <v>308</v>
      </c>
      <c r="PW663">
        <v>308</v>
      </c>
      <c r="QL663">
        <v>308</v>
      </c>
      <c r="QP663">
        <v>315</v>
      </c>
      <c r="RN663">
        <v>308</v>
      </c>
      <c r="RP663">
        <v>308</v>
      </c>
      <c r="RQ663">
        <v>321</v>
      </c>
      <c r="SE663">
        <v>308</v>
      </c>
    </row>
    <row r="664" spans="6:499" x14ac:dyDescent="0.25">
      <c r="F664">
        <v>305</v>
      </c>
      <c r="U664">
        <v>305</v>
      </c>
      <c r="Z664">
        <v>305</v>
      </c>
      <c r="AW664">
        <v>305</v>
      </c>
      <c r="BI664">
        <v>305</v>
      </c>
      <c r="DI664">
        <v>305</v>
      </c>
      <c r="DO664">
        <v>305</v>
      </c>
      <c r="DP664">
        <v>305</v>
      </c>
      <c r="EA664">
        <v>305</v>
      </c>
      <c r="EW664">
        <v>305</v>
      </c>
      <c r="FD664">
        <v>305</v>
      </c>
      <c r="FY664">
        <v>305</v>
      </c>
      <c r="GC664">
        <v>305</v>
      </c>
      <c r="HI664">
        <v>305</v>
      </c>
      <c r="HR664">
        <v>305</v>
      </c>
      <c r="IG664">
        <v>305</v>
      </c>
      <c r="JE664">
        <v>305</v>
      </c>
      <c r="JS664">
        <v>305</v>
      </c>
      <c r="KI664">
        <v>305</v>
      </c>
      <c r="LS664">
        <v>321</v>
      </c>
      <c r="MK664">
        <v>305</v>
      </c>
      <c r="NN664">
        <v>305</v>
      </c>
      <c r="NT664">
        <v>305</v>
      </c>
      <c r="OQ664">
        <v>305</v>
      </c>
      <c r="OZ664">
        <v>321</v>
      </c>
      <c r="PR664">
        <v>305</v>
      </c>
      <c r="PW664">
        <v>305</v>
      </c>
      <c r="QL664">
        <v>305</v>
      </c>
      <c r="QP664">
        <v>321</v>
      </c>
      <c r="RN664">
        <v>305</v>
      </c>
      <c r="RP664">
        <v>305</v>
      </c>
      <c r="RQ664">
        <v>308</v>
      </c>
      <c r="SE664">
        <v>305</v>
      </c>
    </row>
    <row r="665" spans="6:499" x14ac:dyDescent="0.25">
      <c r="F665">
        <v>304</v>
      </c>
      <c r="U665">
        <v>304</v>
      </c>
      <c r="Z665">
        <v>304</v>
      </c>
      <c r="AW665">
        <v>304</v>
      </c>
      <c r="BI665">
        <v>304</v>
      </c>
      <c r="DI665">
        <v>304</v>
      </c>
      <c r="DO665">
        <v>304</v>
      </c>
      <c r="DP665">
        <v>304</v>
      </c>
      <c r="EA665">
        <v>304</v>
      </c>
      <c r="EW665">
        <v>304</v>
      </c>
      <c r="FD665">
        <v>304</v>
      </c>
      <c r="FY665">
        <v>304</v>
      </c>
      <c r="GC665">
        <v>304</v>
      </c>
      <c r="HI665">
        <v>304</v>
      </c>
      <c r="HR665">
        <v>304</v>
      </c>
      <c r="IG665">
        <v>304</v>
      </c>
      <c r="JE665">
        <v>304</v>
      </c>
      <c r="JS665">
        <v>304</v>
      </c>
      <c r="KI665">
        <v>304</v>
      </c>
      <c r="LS665">
        <v>308</v>
      </c>
      <c r="MK665">
        <v>304</v>
      </c>
      <c r="NN665">
        <v>304</v>
      </c>
      <c r="NT665">
        <v>304</v>
      </c>
      <c r="OQ665">
        <v>304</v>
      </c>
      <c r="OZ665">
        <v>308</v>
      </c>
      <c r="PR665">
        <v>304</v>
      </c>
      <c r="PW665">
        <v>304</v>
      </c>
      <c r="QL665">
        <v>304</v>
      </c>
      <c r="QP665">
        <v>308</v>
      </c>
      <c r="RN665">
        <v>304</v>
      </c>
      <c r="RP665">
        <v>304</v>
      </c>
      <c r="RQ665">
        <v>305</v>
      </c>
      <c r="SE665">
        <v>304</v>
      </c>
    </row>
    <row r="666" spans="6:499" x14ac:dyDescent="0.25">
      <c r="F666">
        <v>327</v>
      </c>
      <c r="U666">
        <v>327</v>
      </c>
      <c r="Z666">
        <v>327</v>
      </c>
      <c r="AW666">
        <v>327</v>
      </c>
      <c r="BI666">
        <v>327</v>
      </c>
      <c r="DI666">
        <v>327</v>
      </c>
      <c r="DO666">
        <v>327</v>
      </c>
      <c r="DP666">
        <v>327</v>
      </c>
      <c r="EA666">
        <v>327</v>
      </c>
      <c r="EW666">
        <v>327</v>
      </c>
      <c r="FD666">
        <v>327</v>
      </c>
      <c r="FY666">
        <v>327</v>
      </c>
      <c r="GC666">
        <v>327</v>
      </c>
      <c r="HI666">
        <v>327</v>
      </c>
      <c r="HR666">
        <v>327</v>
      </c>
      <c r="IG666">
        <v>327</v>
      </c>
      <c r="JE666">
        <v>327</v>
      </c>
      <c r="JS666">
        <v>327</v>
      </c>
      <c r="KI666">
        <v>327</v>
      </c>
      <c r="LS666">
        <v>305</v>
      </c>
      <c r="MK666">
        <v>327</v>
      </c>
      <c r="NN666">
        <v>327</v>
      </c>
      <c r="NT666">
        <v>327</v>
      </c>
      <c r="OQ666">
        <v>327</v>
      </c>
      <c r="OZ666">
        <v>305</v>
      </c>
      <c r="PR666">
        <v>327</v>
      </c>
      <c r="PW666">
        <v>327</v>
      </c>
      <c r="QL666">
        <v>327</v>
      </c>
      <c r="QP666">
        <v>305</v>
      </c>
      <c r="RN666">
        <v>327</v>
      </c>
      <c r="RP666">
        <v>327</v>
      </c>
      <c r="RQ666">
        <v>304</v>
      </c>
      <c r="SE666">
        <v>327</v>
      </c>
    </row>
    <row r="667" spans="6:499" x14ac:dyDescent="0.25">
      <c r="F667">
        <v>303</v>
      </c>
      <c r="U667">
        <v>303</v>
      </c>
      <c r="Z667">
        <v>303</v>
      </c>
      <c r="AW667">
        <v>303</v>
      </c>
      <c r="BI667">
        <v>303</v>
      </c>
      <c r="DI667">
        <v>303</v>
      </c>
      <c r="DO667">
        <v>303</v>
      </c>
      <c r="DP667">
        <v>303</v>
      </c>
      <c r="EA667">
        <v>303</v>
      </c>
      <c r="EW667">
        <v>303</v>
      </c>
      <c r="FD667">
        <v>303</v>
      </c>
      <c r="FY667">
        <v>303</v>
      </c>
      <c r="GC667">
        <v>303</v>
      </c>
      <c r="HI667">
        <v>303</v>
      </c>
      <c r="HR667">
        <v>303</v>
      </c>
      <c r="IG667">
        <v>303</v>
      </c>
      <c r="JE667">
        <v>303</v>
      </c>
      <c r="JS667">
        <v>303</v>
      </c>
      <c r="KI667">
        <v>303</v>
      </c>
      <c r="LS667">
        <v>304</v>
      </c>
      <c r="MK667">
        <v>303</v>
      </c>
      <c r="NN667">
        <v>303</v>
      </c>
      <c r="NT667">
        <v>303</v>
      </c>
      <c r="OQ667">
        <v>303</v>
      </c>
      <c r="OZ667">
        <v>304</v>
      </c>
      <c r="PR667">
        <v>303</v>
      </c>
      <c r="PW667">
        <v>303</v>
      </c>
      <c r="QL667">
        <v>303</v>
      </c>
      <c r="QP667">
        <v>304</v>
      </c>
      <c r="RN667">
        <v>303</v>
      </c>
      <c r="RP667">
        <v>303</v>
      </c>
      <c r="RQ667">
        <v>327</v>
      </c>
      <c r="SE667">
        <v>303</v>
      </c>
    </row>
    <row r="668" spans="6:499" x14ac:dyDescent="0.25">
      <c r="F668">
        <v>296</v>
      </c>
      <c r="U668">
        <v>296</v>
      </c>
      <c r="Z668">
        <v>296</v>
      </c>
      <c r="AW668">
        <v>296</v>
      </c>
      <c r="BI668">
        <v>296</v>
      </c>
      <c r="DI668">
        <v>296</v>
      </c>
      <c r="DO668">
        <v>296</v>
      </c>
      <c r="DP668">
        <v>296</v>
      </c>
      <c r="EA668">
        <v>296</v>
      </c>
      <c r="EW668">
        <v>296</v>
      </c>
      <c r="FD668">
        <v>296</v>
      </c>
      <c r="FY668">
        <v>296</v>
      </c>
      <c r="GC668">
        <v>296</v>
      </c>
      <c r="HI668">
        <v>296</v>
      </c>
      <c r="HR668">
        <v>296</v>
      </c>
      <c r="IG668">
        <v>296</v>
      </c>
      <c r="JE668">
        <v>296</v>
      </c>
      <c r="JS668">
        <v>296</v>
      </c>
      <c r="KI668">
        <v>296</v>
      </c>
      <c r="LS668">
        <v>327</v>
      </c>
      <c r="MK668">
        <v>296</v>
      </c>
      <c r="NN668">
        <v>296</v>
      </c>
      <c r="NT668">
        <v>296</v>
      </c>
      <c r="OQ668">
        <v>296</v>
      </c>
      <c r="OZ668">
        <v>327</v>
      </c>
      <c r="PR668">
        <v>296</v>
      </c>
      <c r="PW668">
        <v>296</v>
      </c>
      <c r="QL668">
        <v>296</v>
      </c>
      <c r="QP668">
        <v>327</v>
      </c>
      <c r="RN668">
        <v>296</v>
      </c>
      <c r="RP668">
        <v>296</v>
      </c>
      <c r="RQ668">
        <v>303</v>
      </c>
      <c r="SE668">
        <v>296</v>
      </c>
    </row>
    <row r="669" spans="6:499" x14ac:dyDescent="0.25">
      <c r="F669">
        <v>284</v>
      </c>
      <c r="U669">
        <v>284</v>
      </c>
      <c r="Z669">
        <v>284</v>
      </c>
      <c r="AW669">
        <v>284</v>
      </c>
      <c r="BI669">
        <v>284</v>
      </c>
      <c r="DI669">
        <v>284</v>
      </c>
      <c r="DO669">
        <v>284</v>
      </c>
      <c r="DP669">
        <v>284</v>
      </c>
      <c r="EA669">
        <v>284</v>
      </c>
      <c r="EW669">
        <v>284</v>
      </c>
      <c r="FD669">
        <v>284</v>
      </c>
      <c r="FY669">
        <v>284</v>
      </c>
      <c r="GC669">
        <v>284</v>
      </c>
      <c r="HI669">
        <v>284</v>
      </c>
      <c r="HR669">
        <v>284</v>
      </c>
      <c r="IG669">
        <v>284</v>
      </c>
      <c r="JE669">
        <v>284</v>
      </c>
      <c r="JS669">
        <v>284</v>
      </c>
      <c r="KI669">
        <v>284</v>
      </c>
      <c r="LS669">
        <v>303</v>
      </c>
      <c r="MK669">
        <v>284</v>
      </c>
      <c r="NN669">
        <v>284</v>
      </c>
      <c r="NT669">
        <v>284</v>
      </c>
      <c r="OQ669">
        <v>284</v>
      </c>
      <c r="OZ669">
        <v>303</v>
      </c>
      <c r="PR669">
        <v>284</v>
      </c>
      <c r="PW669">
        <v>284</v>
      </c>
      <c r="QL669">
        <v>284</v>
      </c>
      <c r="QP669">
        <v>303</v>
      </c>
      <c r="RN669">
        <v>284</v>
      </c>
      <c r="RP669">
        <v>284</v>
      </c>
      <c r="RQ669">
        <v>296</v>
      </c>
      <c r="SE669">
        <v>284</v>
      </c>
    </row>
    <row r="670" spans="6:499" x14ac:dyDescent="0.25">
      <c r="F670">
        <v>280</v>
      </c>
      <c r="U670">
        <v>280</v>
      </c>
      <c r="Z670">
        <v>280</v>
      </c>
      <c r="AW670">
        <v>280</v>
      </c>
      <c r="BI670">
        <v>280</v>
      </c>
      <c r="DI670">
        <v>280</v>
      </c>
      <c r="DO670">
        <v>280</v>
      </c>
      <c r="DP670">
        <v>280</v>
      </c>
      <c r="EA670">
        <v>280</v>
      </c>
      <c r="EW670">
        <v>280</v>
      </c>
      <c r="FD670">
        <v>280</v>
      </c>
      <c r="FY670">
        <v>280</v>
      </c>
      <c r="GC670">
        <v>280</v>
      </c>
      <c r="HI670">
        <v>280</v>
      </c>
      <c r="HR670">
        <v>280</v>
      </c>
      <c r="IG670">
        <v>280</v>
      </c>
      <c r="JE670">
        <v>280</v>
      </c>
      <c r="JS670">
        <v>280</v>
      </c>
      <c r="KI670">
        <v>280</v>
      </c>
      <c r="LS670">
        <v>296</v>
      </c>
      <c r="MK670">
        <v>280</v>
      </c>
      <c r="NN670">
        <v>280</v>
      </c>
      <c r="NT670">
        <v>280</v>
      </c>
      <c r="OQ670">
        <v>280</v>
      </c>
      <c r="OZ670">
        <v>296</v>
      </c>
      <c r="PR670">
        <v>280</v>
      </c>
      <c r="PW670">
        <v>280</v>
      </c>
      <c r="QL670">
        <v>280</v>
      </c>
      <c r="QP670">
        <v>296</v>
      </c>
      <c r="RN670">
        <v>280</v>
      </c>
      <c r="RP670">
        <v>280</v>
      </c>
      <c r="RQ670">
        <v>284</v>
      </c>
      <c r="SE670">
        <v>280</v>
      </c>
    </row>
    <row r="671" spans="6:499" x14ac:dyDescent="0.25">
      <c r="F671">
        <v>278</v>
      </c>
      <c r="U671">
        <v>278</v>
      </c>
      <c r="Z671">
        <v>278</v>
      </c>
      <c r="AW671">
        <v>278</v>
      </c>
      <c r="BI671">
        <v>278</v>
      </c>
      <c r="DI671">
        <v>278</v>
      </c>
      <c r="DO671">
        <v>278</v>
      </c>
      <c r="DP671">
        <v>278</v>
      </c>
      <c r="EA671">
        <v>278</v>
      </c>
      <c r="EW671">
        <v>278</v>
      </c>
      <c r="FD671">
        <v>278</v>
      </c>
      <c r="FY671">
        <v>278</v>
      </c>
      <c r="GC671">
        <v>278</v>
      </c>
      <c r="HI671">
        <v>278</v>
      </c>
      <c r="HR671">
        <v>278</v>
      </c>
      <c r="IG671">
        <v>278</v>
      </c>
      <c r="JE671">
        <v>278</v>
      </c>
      <c r="JS671">
        <v>278</v>
      </c>
      <c r="KI671">
        <v>278</v>
      </c>
      <c r="LS671">
        <v>284</v>
      </c>
      <c r="MK671">
        <v>278</v>
      </c>
      <c r="NN671">
        <v>278</v>
      </c>
      <c r="NT671">
        <v>278</v>
      </c>
      <c r="OQ671">
        <v>278</v>
      </c>
      <c r="OZ671">
        <v>284</v>
      </c>
      <c r="PR671">
        <v>278</v>
      </c>
      <c r="PW671">
        <v>278</v>
      </c>
      <c r="QL671">
        <v>278</v>
      </c>
      <c r="QP671">
        <v>284</v>
      </c>
      <c r="RN671">
        <v>278</v>
      </c>
      <c r="RP671">
        <v>278</v>
      </c>
      <c r="RQ671">
        <v>280</v>
      </c>
      <c r="SE671">
        <v>278</v>
      </c>
    </row>
    <row r="672" spans="6:499" x14ac:dyDescent="0.25">
      <c r="F672">
        <v>294</v>
      </c>
      <c r="U672">
        <v>294</v>
      </c>
      <c r="Z672">
        <v>294</v>
      </c>
      <c r="AW672">
        <v>294</v>
      </c>
      <c r="BI672">
        <v>294</v>
      </c>
      <c r="DI672">
        <v>294</v>
      </c>
      <c r="DO672">
        <v>294</v>
      </c>
      <c r="DP672">
        <v>294</v>
      </c>
      <c r="EA672">
        <v>294</v>
      </c>
      <c r="EW672">
        <v>294</v>
      </c>
      <c r="FD672">
        <v>294</v>
      </c>
      <c r="FY672">
        <v>294</v>
      </c>
      <c r="GC672">
        <v>294</v>
      </c>
      <c r="HI672">
        <v>294</v>
      </c>
      <c r="HR672">
        <v>294</v>
      </c>
      <c r="IG672">
        <v>294</v>
      </c>
      <c r="JE672">
        <v>294</v>
      </c>
      <c r="JS672">
        <v>294</v>
      </c>
      <c r="KI672">
        <v>294</v>
      </c>
      <c r="LS672">
        <v>280</v>
      </c>
      <c r="MK672">
        <v>294</v>
      </c>
      <c r="NN672">
        <v>294</v>
      </c>
      <c r="NT672">
        <v>294</v>
      </c>
      <c r="OQ672">
        <v>294</v>
      </c>
      <c r="OZ672">
        <v>280</v>
      </c>
      <c r="PR672">
        <v>294</v>
      </c>
      <c r="PW672">
        <v>294</v>
      </c>
      <c r="QL672">
        <v>294</v>
      </c>
      <c r="QP672">
        <v>280</v>
      </c>
      <c r="RN672">
        <v>294</v>
      </c>
      <c r="RP672">
        <v>294</v>
      </c>
      <c r="RQ672">
        <v>278</v>
      </c>
      <c r="SE672">
        <v>294</v>
      </c>
    </row>
    <row r="673" spans="6:499" x14ac:dyDescent="0.25">
      <c r="F673">
        <v>279</v>
      </c>
      <c r="U673">
        <v>279</v>
      </c>
      <c r="Z673">
        <v>279</v>
      </c>
      <c r="AW673">
        <v>279</v>
      </c>
      <c r="BI673">
        <v>279</v>
      </c>
      <c r="DI673">
        <v>279</v>
      </c>
      <c r="DO673">
        <v>279</v>
      </c>
      <c r="DP673">
        <v>279</v>
      </c>
      <c r="EA673">
        <v>279</v>
      </c>
      <c r="EW673">
        <v>279</v>
      </c>
      <c r="FD673">
        <v>279</v>
      </c>
      <c r="FY673">
        <v>279</v>
      </c>
      <c r="GC673">
        <v>279</v>
      </c>
      <c r="HI673">
        <v>279</v>
      </c>
      <c r="HR673">
        <v>279</v>
      </c>
      <c r="IG673">
        <v>279</v>
      </c>
      <c r="JE673">
        <v>279</v>
      </c>
      <c r="JS673">
        <v>279</v>
      </c>
      <c r="KI673">
        <v>279</v>
      </c>
      <c r="LS673">
        <v>278</v>
      </c>
      <c r="MK673">
        <v>279</v>
      </c>
      <c r="NN673">
        <v>279</v>
      </c>
      <c r="NT673">
        <v>279</v>
      </c>
      <c r="OQ673">
        <v>279</v>
      </c>
      <c r="OZ673">
        <v>278</v>
      </c>
      <c r="PR673">
        <v>279</v>
      </c>
      <c r="PW673">
        <v>279</v>
      </c>
      <c r="QL673">
        <v>279</v>
      </c>
      <c r="QP673">
        <v>278</v>
      </c>
      <c r="RN673">
        <v>279</v>
      </c>
      <c r="RP673">
        <v>279</v>
      </c>
      <c r="RQ673">
        <v>294</v>
      </c>
      <c r="SE673">
        <v>279</v>
      </c>
    </row>
    <row r="674" spans="6:499" x14ac:dyDescent="0.25">
      <c r="F674">
        <v>308</v>
      </c>
      <c r="U674">
        <v>308</v>
      </c>
      <c r="Z674">
        <v>308</v>
      </c>
      <c r="AW674">
        <v>308</v>
      </c>
      <c r="BI674">
        <v>308</v>
      </c>
      <c r="DI674">
        <v>308</v>
      </c>
      <c r="DO674">
        <v>308</v>
      </c>
      <c r="DP674">
        <v>308</v>
      </c>
      <c r="EA674">
        <v>308</v>
      </c>
      <c r="EW674">
        <v>308</v>
      </c>
      <c r="FD674">
        <v>308</v>
      </c>
      <c r="FY674">
        <v>308</v>
      </c>
      <c r="GC674">
        <v>308</v>
      </c>
      <c r="HI674">
        <v>308</v>
      </c>
      <c r="HR674">
        <v>308</v>
      </c>
      <c r="IG674">
        <v>308</v>
      </c>
      <c r="JE674">
        <v>308</v>
      </c>
      <c r="JS674">
        <v>308</v>
      </c>
      <c r="KI674">
        <v>308</v>
      </c>
      <c r="LS674">
        <v>294</v>
      </c>
      <c r="MK674">
        <v>308</v>
      </c>
      <c r="NN674">
        <v>308</v>
      </c>
      <c r="NT674">
        <v>308</v>
      </c>
      <c r="OQ674">
        <v>308</v>
      </c>
      <c r="OZ674">
        <v>294</v>
      </c>
      <c r="PR674">
        <v>308</v>
      </c>
      <c r="PW674">
        <v>308</v>
      </c>
      <c r="QL674">
        <v>308</v>
      </c>
      <c r="QP674">
        <v>294</v>
      </c>
      <c r="RN674">
        <v>308</v>
      </c>
      <c r="RP674">
        <v>308</v>
      </c>
      <c r="RQ674">
        <v>279</v>
      </c>
      <c r="SE674">
        <v>308</v>
      </c>
    </row>
    <row r="675" spans="6:499" x14ac:dyDescent="0.25">
      <c r="F675">
        <v>297</v>
      </c>
      <c r="U675">
        <v>297</v>
      </c>
      <c r="Z675">
        <v>297</v>
      </c>
      <c r="AW675">
        <v>297</v>
      </c>
      <c r="BI675">
        <v>297</v>
      </c>
      <c r="DI675">
        <v>297</v>
      </c>
      <c r="DO675">
        <v>297</v>
      </c>
      <c r="DP675">
        <v>297</v>
      </c>
      <c r="EA675">
        <v>297</v>
      </c>
      <c r="EW675">
        <v>297</v>
      </c>
      <c r="FD675">
        <v>297</v>
      </c>
      <c r="FY675">
        <v>297</v>
      </c>
      <c r="GC675">
        <v>297</v>
      </c>
      <c r="HI675">
        <v>297</v>
      </c>
      <c r="HR675">
        <v>297</v>
      </c>
      <c r="IG675">
        <v>297</v>
      </c>
      <c r="JE675">
        <v>297</v>
      </c>
      <c r="JS675">
        <v>297</v>
      </c>
      <c r="KI675">
        <v>297</v>
      </c>
      <c r="LS675">
        <v>279</v>
      </c>
      <c r="MK675">
        <v>297</v>
      </c>
      <c r="NN675">
        <v>297</v>
      </c>
      <c r="NT675">
        <v>297</v>
      </c>
      <c r="OQ675">
        <v>297</v>
      </c>
      <c r="OZ675">
        <v>279</v>
      </c>
      <c r="PR675">
        <v>297</v>
      </c>
      <c r="PW675">
        <v>297</v>
      </c>
      <c r="QL675">
        <v>297</v>
      </c>
      <c r="QP675">
        <v>279</v>
      </c>
      <c r="RN675">
        <v>297</v>
      </c>
      <c r="RP675">
        <v>297</v>
      </c>
      <c r="RQ675">
        <v>308</v>
      </c>
      <c r="SE675">
        <v>297</v>
      </c>
    </row>
    <row r="676" spans="6:499" x14ac:dyDescent="0.25">
      <c r="F676">
        <v>314</v>
      </c>
      <c r="U676">
        <v>314</v>
      </c>
      <c r="Z676">
        <v>314</v>
      </c>
      <c r="AW676">
        <v>314</v>
      </c>
      <c r="BI676">
        <v>314</v>
      </c>
      <c r="DI676">
        <v>314</v>
      </c>
      <c r="DO676">
        <v>314</v>
      </c>
      <c r="DP676">
        <v>314</v>
      </c>
      <c r="EA676">
        <v>314</v>
      </c>
      <c r="EW676">
        <v>314</v>
      </c>
      <c r="FD676">
        <v>314</v>
      </c>
      <c r="FY676">
        <v>314</v>
      </c>
      <c r="GC676">
        <v>314</v>
      </c>
      <c r="HI676">
        <v>314</v>
      </c>
      <c r="HR676">
        <v>314</v>
      </c>
      <c r="IG676">
        <v>314</v>
      </c>
      <c r="JE676">
        <v>314</v>
      </c>
      <c r="JS676">
        <v>314</v>
      </c>
      <c r="KI676">
        <v>314</v>
      </c>
      <c r="LS676">
        <v>308</v>
      </c>
      <c r="MK676">
        <v>314</v>
      </c>
      <c r="NN676">
        <v>314</v>
      </c>
      <c r="NT676">
        <v>314</v>
      </c>
      <c r="OQ676">
        <v>314</v>
      </c>
      <c r="OZ676">
        <v>308</v>
      </c>
      <c r="PR676">
        <v>314</v>
      </c>
      <c r="PW676">
        <v>314</v>
      </c>
      <c r="QL676">
        <v>314</v>
      </c>
      <c r="QP676">
        <v>308</v>
      </c>
      <c r="RN676">
        <v>314</v>
      </c>
      <c r="RP676">
        <v>314</v>
      </c>
      <c r="RQ676">
        <v>297</v>
      </c>
      <c r="SE676">
        <v>314</v>
      </c>
    </row>
    <row r="677" spans="6:499" x14ac:dyDescent="0.25">
      <c r="F677">
        <v>298</v>
      </c>
      <c r="U677">
        <v>298</v>
      </c>
      <c r="Z677">
        <v>298</v>
      </c>
      <c r="AW677">
        <v>298</v>
      </c>
      <c r="BI677">
        <v>298</v>
      </c>
      <c r="DI677">
        <v>298</v>
      </c>
      <c r="DO677">
        <v>298</v>
      </c>
      <c r="DP677">
        <v>298</v>
      </c>
      <c r="EA677">
        <v>298</v>
      </c>
      <c r="EW677">
        <v>298</v>
      </c>
      <c r="FD677">
        <v>298</v>
      </c>
      <c r="FY677">
        <v>298</v>
      </c>
      <c r="GC677">
        <v>298</v>
      </c>
      <c r="HI677">
        <v>298</v>
      </c>
      <c r="HR677">
        <v>298</v>
      </c>
      <c r="IG677">
        <v>298</v>
      </c>
      <c r="JE677">
        <v>298</v>
      </c>
      <c r="JS677">
        <v>298</v>
      </c>
      <c r="KI677">
        <v>298</v>
      </c>
      <c r="LS677">
        <v>297</v>
      </c>
      <c r="MK677">
        <v>298</v>
      </c>
      <c r="NN677">
        <v>298</v>
      </c>
      <c r="NT677">
        <v>298</v>
      </c>
      <c r="OQ677">
        <v>298</v>
      </c>
      <c r="OZ677">
        <v>297</v>
      </c>
      <c r="PR677">
        <v>298</v>
      </c>
      <c r="PW677">
        <v>298</v>
      </c>
      <c r="QL677">
        <v>298</v>
      </c>
      <c r="QP677">
        <v>297</v>
      </c>
      <c r="RN677">
        <v>298</v>
      </c>
      <c r="RP677">
        <v>298</v>
      </c>
      <c r="RQ677">
        <v>314</v>
      </c>
      <c r="SE677">
        <v>298</v>
      </c>
    </row>
    <row r="678" spans="6:499" x14ac:dyDescent="0.25">
      <c r="F678">
        <v>328</v>
      </c>
      <c r="U678">
        <v>328</v>
      </c>
      <c r="Z678">
        <v>328</v>
      </c>
      <c r="AW678">
        <v>328</v>
      </c>
      <c r="BI678">
        <v>328</v>
      </c>
      <c r="DI678">
        <v>328</v>
      </c>
      <c r="DO678">
        <v>328</v>
      </c>
      <c r="DP678">
        <v>328</v>
      </c>
      <c r="EA678">
        <v>328</v>
      </c>
      <c r="EW678">
        <v>328</v>
      </c>
      <c r="FD678">
        <v>328</v>
      </c>
      <c r="FY678">
        <v>328</v>
      </c>
      <c r="GC678">
        <v>328</v>
      </c>
      <c r="HI678">
        <v>328</v>
      </c>
      <c r="HR678">
        <v>328</v>
      </c>
      <c r="IG678">
        <v>328</v>
      </c>
      <c r="JE678">
        <v>328</v>
      </c>
      <c r="JS678">
        <v>328</v>
      </c>
      <c r="KI678">
        <v>328</v>
      </c>
      <c r="LS678">
        <v>314</v>
      </c>
      <c r="MK678">
        <v>328</v>
      </c>
      <c r="NN678">
        <v>328</v>
      </c>
      <c r="NT678">
        <v>328</v>
      </c>
      <c r="OQ678">
        <v>328</v>
      </c>
      <c r="OZ678">
        <v>314</v>
      </c>
      <c r="PR678">
        <v>328</v>
      </c>
      <c r="PW678">
        <v>328</v>
      </c>
      <c r="QL678">
        <v>328</v>
      </c>
      <c r="QP678">
        <v>314</v>
      </c>
      <c r="RN678">
        <v>328</v>
      </c>
      <c r="RP678">
        <v>328</v>
      </c>
      <c r="RQ678">
        <v>298</v>
      </c>
      <c r="SE678">
        <v>328</v>
      </c>
    </row>
    <row r="679" spans="6:499" x14ac:dyDescent="0.25">
      <c r="F679">
        <v>321</v>
      </c>
      <c r="U679">
        <v>321</v>
      </c>
      <c r="Z679">
        <v>321</v>
      </c>
      <c r="AW679">
        <v>321</v>
      </c>
      <c r="BI679">
        <v>321</v>
      </c>
      <c r="DI679">
        <v>321</v>
      </c>
      <c r="DO679">
        <v>321</v>
      </c>
      <c r="DP679">
        <v>321</v>
      </c>
      <c r="EA679">
        <v>321</v>
      </c>
      <c r="EW679">
        <v>321</v>
      </c>
      <c r="FD679">
        <v>321</v>
      </c>
      <c r="FY679">
        <v>321</v>
      </c>
      <c r="GC679">
        <v>321</v>
      </c>
      <c r="HI679">
        <v>321</v>
      </c>
      <c r="HR679">
        <v>321</v>
      </c>
      <c r="IG679">
        <v>321</v>
      </c>
      <c r="JE679">
        <v>321</v>
      </c>
      <c r="JS679">
        <v>321</v>
      </c>
      <c r="KI679">
        <v>321</v>
      </c>
      <c r="LS679">
        <v>298</v>
      </c>
      <c r="MK679">
        <v>321</v>
      </c>
      <c r="NN679">
        <v>321</v>
      </c>
      <c r="NT679">
        <v>321</v>
      </c>
      <c r="OQ679">
        <v>321</v>
      </c>
      <c r="OZ679">
        <v>298</v>
      </c>
      <c r="PR679">
        <v>321</v>
      </c>
      <c r="PW679">
        <v>321</v>
      </c>
      <c r="QL679">
        <v>321</v>
      </c>
      <c r="QP679">
        <v>298</v>
      </c>
      <c r="RN679">
        <v>321</v>
      </c>
      <c r="RP679">
        <v>321</v>
      </c>
      <c r="RQ679">
        <v>328</v>
      </c>
      <c r="SE679">
        <v>321</v>
      </c>
    </row>
    <row r="680" spans="6:499" x14ac:dyDescent="0.25">
      <c r="F680">
        <v>343</v>
      </c>
      <c r="U680">
        <v>343</v>
      </c>
      <c r="Z680">
        <v>343</v>
      </c>
      <c r="AW680">
        <v>343</v>
      </c>
      <c r="BI680">
        <v>343</v>
      </c>
      <c r="DI680">
        <v>343</v>
      </c>
      <c r="DO680">
        <v>343</v>
      </c>
      <c r="DP680">
        <v>343</v>
      </c>
      <c r="EA680">
        <v>343</v>
      </c>
      <c r="EW680">
        <v>343</v>
      </c>
      <c r="FD680">
        <v>343</v>
      </c>
      <c r="FY680">
        <v>343</v>
      </c>
      <c r="GC680">
        <v>343</v>
      </c>
      <c r="HI680">
        <v>343</v>
      </c>
      <c r="HR680">
        <v>343</v>
      </c>
      <c r="IG680">
        <v>343</v>
      </c>
      <c r="JE680">
        <v>343</v>
      </c>
      <c r="JS680">
        <v>343</v>
      </c>
      <c r="KI680">
        <v>343</v>
      </c>
      <c r="LS680">
        <v>328</v>
      </c>
      <c r="MK680">
        <v>343</v>
      </c>
      <c r="NN680">
        <v>343</v>
      </c>
      <c r="NT680">
        <v>343</v>
      </c>
      <c r="OQ680">
        <v>343</v>
      </c>
      <c r="OZ680">
        <v>328</v>
      </c>
      <c r="PR680">
        <v>343</v>
      </c>
      <c r="PW680">
        <v>343</v>
      </c>
      <c r="QL680">
        <v>343</v>
      </c>
      <c r="QP680">
        <v>328</v>
      </c>
      <c r="RN680">
        <v>343</v>
      </c>
      <c r="RP680">
        <v>343</v>
      </c>
      <c r="RQ680">
        <v>321</v>
      </c>
      <c r="SE680">
        <v>343</v>
      </c>
    </row>
    <row r="681" spans="6:499" x14ac:dyDescent="0.25">
      <c r="F681">
        <v>353</v>
      </c>
      <c r="U681">
        <v>353</v>
      </c>
      <c r="Z681">
        <v>353</v>
      </c>
      <c r="AW681">
        <v>353</v>
      </c>
      <c r="BI681">
        <v>353</v>
      </c>
      <c r="DI681">
        <v>353</v>
      </c>
      <c r="DO681">
        <v>353</v>
      </c>
      <c r="DP681">
        <v>353</v>
      </c>
      <c r="EA681">
        <v>353</v>
      </c>
      <c r="EW681">
        <v>353</v>
      </c>
      <c r="FD681">
        <v>353</v>
      </c>
      <c r="FY681">
        <v>353</v>
      </c>
      <c r="GC681">
        <v>353</v>
      </c>
      <c r="HI681">
        <v>353</v>
      </c>
      <c r="HR681">
        <v>353</v>
      </c>
      <c r="IG681">
        <v>353</v>
      </c>
      <c r="JE681">
        <v>353</v>
      </c>
      <c r="JS681">
        <v>353</v>
      </c>
      <c r="KI681">
        <v>353</v>
      </c>
      <c r="LS681">
        <v>321</v>
      </c>
      <c r="MK681">
        <v>353</v>
      </c>
      <c r="NN681">
        <v>353</v>
      </c>
      <c r="NT681">
        <v>353</v>
      </c>
      <c r="OQ681">
        <v>353</v>
      </c>
      <c r="OZ681">
        <v>321</v>
      </c>
      <c r="PR681">
        <v>353</v>
      </c>
      <c r="PW681">
        <v>353</v>
      </c>
      <c r="QL681">
        <v>353</v>
      </c>
      <c r="QP681">
        <v>321</v>
      </c>
      <c r="RN681">
        <v>353</v>
      </c>
      <c r="RP681">
        <v>353</v>
      </c>
      <c r="RQ681">
        <v>343</v>
      </c>
      <c r="SE681">
        <v>353</v>
      </c>
    </row>
    <row r="682" spans="6:499" x14ac:dyDescent="0.25">
      <c r="F682">
        <v>354</v>
      </c>
      <c r="U682">
        <v>354</v>
      </c>
      <c r="Z682">
        <v>354</v>
      </c>
      <c r="AW682">
        <v>354</v>
      </c>
      <c r="BI682">
        <v>354</v>
      </c>
      <c r="DI682">
        <v>354</v>
      </c>
      <c r="DO682">
        <v>354</v>
      </c>
      <c r="DP682">
        <v>354</v>
      </c>
      <c r="EA682">
        <v>354</v>
      </c>
      <c r="EW682">
        <v>354</v>
      </c>
      <c r="FD682">
        <v>354</v>
      </c>
      <c r="FY682">
        <v>354</v>
      </c>
      <c r="GC682">
        <v>354</v>
      </c>
      <c r="HI682">
        <v>354</v>
      </c>
      <c r="HR682">
        <v>354</v>
      </c>
      <c r="IG682">
        <v>354</v>
      </c>
      <c r="JE682">
        <v>354</v>
      </c>
      <c r="JS682">
        <v>354</v>
      </c>
      <c r="KI682">
        <v>354</v>
      </c>
      <c r="LS682">
        <v>343</v>
      </c>
      <c r="MK682">
        <v>354</v>
      </c>
      <c r="NN682">
        <v>354</v>
      </c>
      <c r="NT682">
        <v>354</v>
      </c>
      <c r="OQ682">
        <v>354</v>
      </c>
      <c r="OZ682">
        <v>343</v>
      </c>
      <c r="PR682">
        <v>354</v>
      </c>
      <c r="PW682">
        <v>354</v>
      </c>
      <c r="QL682">
        <v>354</v>
      </c>
      <c r="QP682">
        <v>343</v>
      </c>
      <c r="RN682">
        <v>354</v>
      </c>
      <c r="RP682">
        <v>354</v>
      </c>
      <c r="RQ682">
        <v>353</v>
      </c>
      <c r="SE682">
        <v>354</v>
      </c>
    </row>
    <row r="683" spans="6:499" x14ac:dyDescent="0.25">
      <c r="F683">
        <v>355</v>
      </c>
      <c r="U683">
        <v>355</v>
      </c>
      <c r="Z683">
        <v>355</v>
      </c>
      <c r="AW683">
        <v>355</v>
      </c>
      <c r="BI683">
        <v>355</v>
      </c>
      <c r="DI683">
        <v>355</v>
      </c>
      <c r="DO683">
        <v>355</v>
      </c>
      <c r="DP683">
        <v>355</v>
      </c>
      <c r="EA683">
        <v>355</v>
      </c>
      <c r="EW683">
        <v>355</v>
      </c>
      <c r="FD683">
        <v>355</v>
      </c>
      <c r="FY683">
        <v>355</v>
      </c>
      <c r="GC683">
        <v>355</v>
      </c>
      <c r="HI683">
        <v>355</v>
      </c>
      <c r="HR683">
        <v>355</v>
      </c>
      <c r="IG683">
        <v>355</v>
      </c>
      <c r="JE683">
        <v>355</v>
      </c>
      <c r="JS683">
        <v>355</v>
      </c>
      <c r="KI683">
        <v>355</v>
      </c>
      <c r="LS683">
        <v>353</v>
      </c>
      <c r="MK683">
        <v>355</v>
      </c>
      <c r="NN683">
        <v>355</v>
      </c>
      <c r="NT683">
        <v>355</v>
      </c>
      <c r="OQ683">
        <v>355</v>
      </c>
      <c r="OZ683">
        <v>353</v>
      </c>
      <c r="PR683">
        <v>355</v>
      </c>
      <c r="PW683">
        <v>355</v>
      </c>
      <c r="QL683">
        <v>355</v>
      </c>
      <c r="QP683">
        <v>353</v>
      </c>
      <c r="RN683">
        <v>355</v>
      </c>
      <c r="RP683">
        <v>355</v>
      </c>
      <c r="RQ683">
        <v>354</v>
      </c>
      <c r="SE683">
        <v>355</v>
      </c>
    </row>
    <row r="684" spans="6:499" x14ac:dyDescent="0.25">
      <c r="F684">
        <v>343</v>
      </c>
      <c r="U684">
        <v>343</v>
      </c>
      <c r="Z684">
        <v>343</v>
      </c>
      <c r="AW684">
        <v>343</v>
      </c>
      <c r="BI684">
        <v>343</v>
      </c>
      <c r="DI684">
        <v>343</v>
      </c>
      <c r="DO684">
        <v>343</v>
      </c>
      <c r="DP684">
        <v>343</v>
      </c>
      <c r="EA684">
        <v>343</v>
      </c>
      <c r="EW684">
        <v>343</v>
      </c>
      <c r="FD684">
        <v>343</v>
      </c>
      <c r="FY684">
        <v>343</v>
      </c>
      <c r="GC684">
        <v>343</v>
      </c>
      <c r="HI684">
        <v>343</v>
      </c>
      <c r="HR684">
        <v>343</v>
      </c>
      <c r="IG684">
        <v>343</v>
      </c>
      <c r="JE684">
        <v>343</v>
      </c>
      <c r="JS684">
        <v>343</v>
      </c>
      <c r="KI684">
        <v>343</v>
      </c>
      <c r="LS684">
        <v>354</v>
      </c>
      <c r="MK684">
        <v>343</v>
      </c>
      <c r="NN684">
        <v>343</v>
      </c>
      <c r="NT684">
        <v>343</v>
      </c>
      <c r="OQ684">
        <v>343</v>
      </c>
      <c r="OZ684">
        <v>354</v>
      </c>
      <c r="PR684">
        <v>343</v>
      </c>
      <c r="PW684">
        <v>343</v>
      </c>
      <c r="QL684">
        <v>343</v>
      </c>
      <c r="QP684">
        <v>354</v>
      </c>
      <c r="RN684">
        <v>343</v>
      </c>
      <c r="RP684">
        <v>343</v>
      </c>
      <c r="RQ684">
        <v>355</v>
      </c>
      <c r="SE684">
        <v>343</v>
      </c>
    </row>
    <row r="685" spans="6:499" x14ac:dyDescent="0.25">
      <c r="F685">
        <v>342</v>
      </c>
      <c r="U685">
        <v>342</v>
      </c>
      <c r="Z685">
        <v>342</v>
      </c>
      <c r="AW685">
        <v>342</v>
      </c>
      <c r="BI685">
        <v>342</v>
      </c>
      <c r="DI685">
        <v>342</v>
      </c>
      <c r="DO685">
        <v>342</v>
      </c>
      <c r="DP685">
        <v>342</v>
      </c>
      <c r="EA685">
        <v>342</v>
      </c>
      <c r="EW685">
        <v>342</v>
      </c>
      <c r="FD685">
        <v>342</v>
      </c>
      <c r="FY685">
        <v>342</v>
      </c>
      <c r="GC685">
        <v>342</v>
      </c>
      <c r="HI685">
        <v>342</v>
      </c>
      <c r="HR685">
        <v>342</v>
      </c>
      <c r="IG685">
        <v>342</v>
      </c>
      <c r="JE685">
        <v>342</v>
      </c>
      <c r="JS685">
        <v>342</v>
      </c>
      <c r="KI685">
        <v>342</v>
      </c>
      <c r="LS685">
        <v>355</v>
      </c>
      <c r="MK685">
        <v>342</v>
      </c>
      <c r="NN685">
        <v>342</v>
      </c>
      <c r="NT685">
        <v>342</v>
      </c>
      <c r="OQ685">
        <v>342</v>
      </c>
      <c r="OZ685">
        <v>355</v>
      </c>
      <c r="PR685">
        <v>342</v>
      </c>
      <c r="PW685">
        <v>342</v>
      </c>
      <c r="QL685">
        <v>342</v>
      </c>
      <c r="QP685">
        <v>355</v>
      </c>
      <c r="RN685">
        <v>342</v>
      </c>
      <c r="RP685">
        <v>342</v>
      </c>
      <c r="RQ685">
        <v>343</v>
      </c>
      <c r="SE685">
        <v>342</v>
      </c>
    </row>
    <row r="686" spans="6:499" x14ac:dyDescent="0.25">
      <c r="F686">
        <v>348</v>
      </c>
      <c r="U686">
        <v>348</v>
      </c>
      <c r="Z686">
        <v>348</v>
      </c>
      <c r="AW686">
        <v>348</v>
      </c>
      <c r="BI686">
        <v>348</v>
      </c>
      <c r="DI686">
        <v>348</v>
      </c>
      <c r="DO686">
        <v>348</v>
      </c>
      <c r="DP686">
        <v>348</v>
      </c>
      <c r="EA686">
        <v>348</v>
      </c>
      <c r="EW686">
        <v>348</v>
      </c>
      <c r="FD686">
        <v>348</v>
      </c>
      <c r="FY686">
        <v>348</v>
      </c>
      <c r="GC686">
        <v>348</v>
      </c>
      <c r="HI686">
        <v>348</v>
      </c>
      <c r="HR686">
        <v>348</v>
      </c>
      <c r="IG686">
        <v>348</v>
      </c>
      <c r="JE686">
        <v>348</v>
      </c>
      <c r="JS686">
        <v>348</v>
      </c>
      <c r="KI686">
        <v>348</v>
      </c>
      <c r="LS686">
        <v>343</v>
      </c>
      <c r="MK686">
        <v>348</v>
      </c>
      <c r="NN686">
        <v>348</v>
      </c>
      <c r="NT686">
        <v>348</v>
      </c>
      <c r="OQ686">
        <v>348</v>
      </c>
      <c r="OZ686">
        <v>343</v>
      </c>
      <c r="PR686">
        <v>348</v>
      </c>
      <c r="PW686">
        <v>348</v>
      </c>
      <c r="QL686">
        <v>348</v>
      </c>
      <c r="QP686">
        <v>343</v>
      </c>
      <c r="RN686">
        <v>348</v>
      </c>
      <c r="RP686">
        <v>348</v>
      </c>
      <c r="RQ686">
        <v>342</v>
      </c>
      <c r="SE686">
        <v>348</v>
      </c>
    </row>
    <row r="687" spans="6:499" x14ac:dyDescent="0.25">
      <c r="F687">
        <v>353</v>
      </c>
      <c r="U687">
        <v>353</v>
      </c>
      <c r="Z687">
        <v>353</v>
      </c>
      <c r="AW687">
        <v>353</v>
      </c>
      <c r="BI687">
        <v>353</v>
      </c>
      <c r="DI687">
        <v>353</v>
      </c>
      <c r="DO687">
        <v>353</v>
      </c>
      <c r="DP687">
        <v>353</v>
      </c>
      <c r="EA687">
        <v>353</v>
      </c>
      <c r="EW687">
        <v>353</v>
      </c>
      <c r="FD687">
        <v>353</v>
      </c>
      <c r="FY687">
        <v>353</v>
      </c>
      <c r="GC687">
        <v>353</v>
      </c>
      <c r="HI687">
        <v>353</v>
      </c>
      <c r="HR687">
        <v>353</v>
      </c>
      <c r="IG687">
        <v>353</v>
      </c>
      <c r="JE687">
        <v>353</v>
      </c>
      <c r="JS687">
        <v>353</v>
      </c>
      <c r="KI687">
        <v>353</v>
      </c>
      <c r="LS687">
        <v>342</v>
      </c>
      <c r="MK687">
        <v>353</v>
      </c>
      <c r="NN687">
        <v>353</v>
      </c>
      <c r="NT687">
        <v>353</v>
      </c>
      <c r="OQ687">
        <v>353</v>
      </c>
      <c r="OZ687">
        <v>342</v>
      </c>
      <c r="PR687">
        <v>353</v>
      </c>
      <c r="PW687">
        <v>353</v>
      </c>
      <c r="QL687">
        <v>353</v>
      </c>
      <c r="QP687">
        <v>342</v>
      </c>
      <c r="RN687">
        <v>353</v>
      </c>
      <c r="RP687">
        <v>353</v>
      </c>
      <c r="RQ687">
        <v>348</v>
      </c>
      <c r="SE687">
        <v>353</v>
      </c>
    </row>
    <row r="688" spans="6:499" x14ac:dyDescent="0.25">
      <c r="F688">
        <v>346</v>
      </c>
      <c r="U688">
        <v>346</v>
      </c>
      <c r="Z688">
        <v>346</v>
      </c>
      <c r="AW688">
        <v>346</v>
      </c>
      <c r="BI688">
        <v>346</v>
      </c>
      <c r="DI688">
        <v>346</v>
      </c>
      <c r="DO688">
        <v>346</v>
      </c>
      <c r="DP688">
        <v>346</v>
      </c>
      <c r="EA688">
        <v>346</v>
      </c>
      <c r="EW688">
        <v>346</v>
      </c>
      <c r="FD688">
        <v>346</v>
      </c>
      <c r="FY688">
        <v>346</v>
      </c>
      <c r="GC688">
        <v>346</v>
      </c>
      <c r="HI688">
        <v>346</v>
      </c>
      <c r="HR688">
        <v>346</v>
      </c>
      <c r="IG688">
        <v>346</v>
      </c>
      <c r="JE688">
        <v>346</v>
      </c>
      <c r="JS688">
        <v>346</v>
      </c>
      <c r="KI688">
        <v>346</v>
      </c>
      <c r="LS688">
        <v>348</v>
      </c>
      <c r="MK688">
        <v>346</v>
      </c>
      <c r="NN688">
        <v>346</v>
      </c>
      <c r="NT688">
        <v>346</v>
      </c>
      <c r="OQ688">
        <v>346</v>
      </c>
      <c r="OZ688">
        <v>348</v>
      </c>
      <c r="PR688">
        <v>346</v>
      </c>
      <c r="PW688">
        <v>346</v>
      </c>
      <c r="QL688">
        <v>346</v>
      </c>
      <c r="QP688">
        <v>348</v>
      </c>
      <c r="RN688">
        <v>346</v>
      </c>
      <c r="RP688">
        <v>346</v>
      </c>
      <c r="RQ688">
        <v>353</v>
      </c>
      <c r="SE688">
        <v>346</v>
      </c>
    </row>
    <row r="689" spans="6:499" x14ac:dyDescent="0.25">
      <c r="F689">
        <v>357</v>
      </c>
      <c r="U689">
        <v>357</v>
      </c>
      <c r="Z689">
        <v>357</v>
      </c>
      <c r="AW689">
        <v>357</v>
      </c>
      <c r="BI689">
        <v>357</v>
      </c>
      <c r="DI689">
        <v>357</v>
      </c>
      <c r="DO689">
        <v>357</v>
      </c>
      <c r="DP689">
        <v>357</v>
      </c>
      <c r="EA689">
        <v>357</v>
      </c>
      <c r="EW689">
        <v>357</v>
      </c>
      <c r="FD689">
        <v>357</v>
      </c>
      <c r="FY689">
        <v>357</v>
      </c>
      <c r="GC689">
        <v>357</v>
      </c>
      <c r="HI689">
        <v>357</v>
      </c>
      <c r="HR689">
        <v>357</v>
      </c>
      <c r="IG689">
        <v>357</v>
      </c>
      <c r="JE689">
        <v>357</v>
      </c>
      <c r="JS689">
        <v>357</v>
      </c>
      <c r="KI689">
        <v>357</v>
      </c>
      <c r="LS689">
        <v>353</v>
      </c>
      <c r="MK689">
        <v>357</v>
      </c>
      <c r="NN689">
        <v>357</v>
      </c>
      <c r="NT689">
        <v>357</v>
      </c>
      <c r="OQ689">
        <v>357</v>
      </c>
      <c r="OZ689">
        <v>353</v>
      </c>
      <c r="PR689">
        <v>357</v>
      </c>
      <c r="PW689">
        <v>357</v>
      </c>
      <c r="QL689">
        <v>357</v>
      </c>
      <c r="QP689">
        <v>353</v>
      </c>
      <c r="RN689">
        <v>357</v>
      </c>
      <c r="RP689">
        <v>357</v>
      </c>
      <c r="RQ689">
        <v>346</v>
      </c>
      <c r="SE689">
        <v>357</v>
      </c>
    </row>
    <row r="690" spans="6:499" x14ac:dyDescent="0.25">
      <c r="F690">
        <v>370</v>
      </c>
      <c r="U690">
        <v>370</v>
      </c>
      <c r="Z690">
        <v>370</v>
      </c>
      <c r="AW690">
        <v>370</v>
      </c>
      <c r="BI690">
        <v>370</v>
      </c>
      <c r="DI690">
        <v>370</v>
      </c>
      <c r="DO690">
        <v>370</v>
      </c>
      <c r="DP690">
        <v>370</v>
      </c>
      <c r="EA690">
        <v>370</v>
      </c>
      <c r="EW690">
        <v>370</v>
      </c>
      <c r="FD690">
        <v>370</v>
      </c>
      <c r="FY690">
        <v>370</v>
      </c>
      <c r="GC690">
        <v>370</v>
      </c>
      <c r="HI690">
        <v>370</v>
      </c>
      <c r="HR690">
        <v>370</v>
      </c>
      <c r="IG690">
        <v>370</v>
      </c>
      <c r="JE690">
        <v>370</v>
      </c>
      <c r="JS690">
        <v>370</v>
      </c>
      <c r="KI690">
        <v>370</v>
      </c>
      <c r="LS690">
        <v>346</v>
      </c>
      <c r="MK690">
        <v>370</v>
      </c>
      <c r="NN690">
        <v>370</v>
      </c>
      <c r="NT690">
        <v>370</v>
      </c>
      <c r="OQ690">
        <v>370</v>
      </c>
      <c r="OZ690">
        <v>346</v>
      </c>
      <c r="PR690">
        <v>370</v>
      </c>
      <c r="PW690">
        <v>370</v>
      </c>
      <c r="QL690">
        <v>370</v>
      </c>
      <c r="QP690">
        <v>346</v>
      </c>
      <c r="RN690">
        <v>370</v>
      </c>
      <c r="RP690">
        <v>370</v>
      </c>
      <c r="RQ690">
        <v>357</v>
      </c>
      <c r="SE690">
        <v>370</v>
      </c>
    </row>
    <row r="691" spans="6:499" x14ac:dyDescent="0.25">
      <c r="F691">
        <v>379</v>
      </c>
      <c r="U691">
        <v>379</v>
      </c>
      <c r="Z691">
        <v>379</v>
      </c>
      <c r="AW691">
        <v>379</v>
      </c>
      <c r="BI691">
        <v>379</v>
      </c>
      <c r="DI691">
        <v>379</v>
      </c>
      <c r="DO691">
        <v>379</v>
      </c>
      <c r="DP691">
        <v>379</v>
      </c>
      <c r="EA691">
        <v>379</v>
      </c>
      <c r="EW691">
        <v>379</v>
      </c>
      <c r="FD691">
        <v>379</v>
      </c>
      <c r="FY691">
        <v>379</v>
      </c>
      <c r="GC691">
        <v>379</v>
      </c>
      <c r="HI691">
        <v>379</v>
      </c>
      <c r="HR691">
        <v>379</v>
      </c>
      <c r="IG691">
        <v>379</v>
      </c>
      <c r="JE691">
        <v>379</v>
      </c>
      <c r="JS691">
        <v>379</v>
      </c>
      <c r="KI691">
        <v>379</v>
      </c>
      <c r="LS691">
        <v>357</v>
      </c>
      <c r="MK691">
        <v>379</v>
      </c>
      <c r="NN691">
        <v>379</v>
      </c>
      <c r="NT691">
        <v>379</v>
      </c>
      <c r="OQ691">
        <v>379</v>
      </c>
      <c r="OZ691">
        <v>357</v>
      </c>
      <c r="PR691">
        <v>379</v>
      </c>
      <c r="PW691">
        <v>379</v>
      </c>
      <c r="QL691">
        <v>379</v>
      </c>
      <c r="QP691">
        <v>357</v>
      </c>
      <c r="RN691">
        <v>379</v>
      </c>
      <c r="RP691">
        <v>379</v>
      </c>
      <c r="RQ691">
        <v>370</v>
      </c>
      <c r="SE691">
        <v>379</v>
      </c>
    </row>
    <row r="692" spans="6:499" x14ac:dyDescent="0.25">
      <c r="F692">
        <v>386</v>
      </c>
      <c r="U692">
        <v>386</v>
      </c>
      <c r="Z692">
        <v>386</v>
      </c>
      <c r="AW692">
        <v>386</v>
      </c>
      <c r="BI692">
        <v>386</v>
      </c>
      <c r="DI692">
        <v>386</v>
      </c>
      <c r="DO692">
        <v>386</v>
      </c>
      <c r="DP692">
        <v>386</v>
      </c>
      <c r="EA692">
        <v>386</v>
      </c>
      <c r="EW692">
        <v>386</v>
      </c>
      <c r="FD692">
        <v>386</v>
      </c>
      <c r="FY692">
        <v>386</v>
      </c>
      <c r="GC692">
        <v>386</v>
      </c>
      <c r="HI692">
        <v>386</v>
      </c>
      <c r="HR692">
        <v>386</v>
      </c>
      <c r="IG692">
        <v>386</v>
      </c>
      <c r="JE692">
        <v>386</v>
      </c>
      <c r="JS692">
        <v>386</v>
      </c>
      <c r="KI692">
        <v>386</v>
      </c>
      <c r="LS692">
        <v>370</v>
      </c>
      <c r="MK692">
        <v>386</v>
      </c>
      <c r="NN692">
        <v>386</v>
      </c>
      <c r="NT692">
        <v>386</v>
      </c>
      <c r="OQ692">
        <v>386</v>
      </c>
      <c r="OZ692">
        <v>370</v>
      </c>
      <c r="PR692">
        <v>386</v>
      </c>
      <c r="PW692">
        <v>386</v>
      </c>
      <c r="QL692">
        <v>386</v>
      </c>
      <c r="QP692">
        <v>370</v>
      </c>
      <c r="RN692">
        <v>386</v>
      </c>
      <c r="RP692">
        <v>386</v>
      </c>
      <c r="RQ692">
        <v>379</v>
      </c>
      <c r="SE692">
        <v>386</v>
      </c>
    </row>
    <row r="693" spans="6:499" x14ac:dyDescent="0.25">
      <c r="F693">
        <v>391</v>
      </c>
      <c r="U693">
        <v>391</v>
      </c>
      <c r="Z693">
        <v>391</v>
      </c>
      <c r="AW693">
        <v>391</v>
      </c>
      <c r="BI693">
        <v>391</v>
      </c>
      <c r="DI693">
        <v>391</v>
      </c>
      <c r="DO693">
        <v>391</v>
      </c>
      <c r="DP693">
        <v>391</v>
      </c>
      <c r="EA693">
        <v>391</v>
      </c>
      <c r="EW693">
        <v>391</v>
      </c>
      <c r="FD693">
        <v>391</v>
      </c>
      <c r="FY693">
        <v>391</v>
      </c>
      <c r="GC693">
        <v>391</v>
      </c>
      <c r="HI693">
        <v>391</v>
      </c>
      <c r="HR693">
        <v>391</v>
      </c>
      <c r="IG693">
        <v>391</v>
      </c>
      <c r="JE693">
        <v>391</v>
      </c>
      <c r="JS693">
        <v>391</v>
      </c>
      <c r="KI693">
        <v>391</v>
      </c>
      <c r="LS693">
        <v>379</v>
      </c>
      <c r="MK693">
        <v>391</v>
      </c>
      <c r="NN693">
        <v>391</v>
      </c>
      <c r="NT693">
        <v>391</v>
      </c>
      <c r="OQ693">
        <v>391</v>
      </c>
      <c r="OZ693">
        <v>379</v>
      </c>
      <c r="PR693">
        <v>391</v>
      </c>
      <c r="PW693">
        <v>391</v>
      </c>
      <c r="QL693">
        <v>391</v>
      </c>
      <c r="QP693">
        <v>379</v>
      </c>
      <c r="RN693">
        <v>391</v>
      </c>
      <c r="RP693">
        <v>391</v>
      </c>
      <c r="RQ693">
        <v>386</v>
      </c>
      <c r="SE693">
        <v>391</v>
      </c>
    </row>
    <row r="694" spans="6:499" x14ac:dyDescent="0.25">
      <c r="F694">
        <v>391</v>
      </c>
      <c r="U694">
        <v>391</v>
      </c>
      <c r="Z694">
        <v>391</v>
      </c>
      <c r="AW694">
        <v>391</v>
      </c>
      <c r="BI694">
        <v>391</v>
      </c>
      <c r="DI694">
        <v>391</v>
      </c>
      <c r="DO694">
        <v>391</v>
      </c>
      <c r="DP694">
        <v>391</v>
      </c>
      <c r="EA694">
        <v>391</v>
      </c>
      <c r="EW694">
        <v>391</v>
      </c>
      <c r="FD694">
        <v>391</v>
      </c>
      <c r="FY694">
        <v>391</v>
      </c>
      <c r="GC694">
        <v>391</v>
      </c>
      <c r="HI694">
        <v>391</v>
      </c>
      <c r="HR694">
        <v>391</v>
      </c>
      <c r="IG694">
        <v>391</v>
      </c>
      <c r="JE694">
        <v>391</v>
      </c>
      <c r="JS694">
        <v>391</v>
      </c>
      <c r="KI694">
        <v>391</v>
      </c>
      <c r="LS694">
        <v>386</v>
      </c>
      <c r="MK694">
        <v>391</v>
      </c>
      <c r="NN694">
        <v>391</v>
      </c>
      <c r="NT694">
        <v>391</v>
      </c>
      <c r="OQ694">
        <v>391</v>
      </c>
      <c r="OZ694">
        <v>386</v>
      </c>
      <c r="PR694">
        <v>391</v>
      </c>
      <c r="PW694">
        <v>391</v>
      </c>
      <c r="QL694">
        <v>391</v>
      </c>
      <c r="QP694">
        <v>386</v>
      </c>
      <c r="RN694">
        <v>391</v>
      </c>
      <c r="RP694">
        <v>391</v>
      </c>
      <c r="RQ694">
        <v>391</v>
      </c>
      <c r="SE694">
        <v>391</v>
      </c>
    </row>
    <row r="695" spans="6:499" x14ac:dyDescent="0.25">
      <c r="F695">
        <v>411</v>
      </c>
      <c r="U695">
        <v>411</v>
      </c>
      <c r="Z695">
        <v>411</v>
      </c>
      <c r="AW695">
        <v>411</v>
      </c>
      <c r="BI695">
        <v>411</v>
      </c>
      <c r="DI695">
        <v>411</v>
      </c>
      <c r="DO695">
        <v>411</v>
      </c>
      <c r="DP695">
        <v>411</v>
      </c>
      <c r="EA695">
        <v>411</v>
      </c>
      <c r="EW695">
        <v>411</v>
      </c>
      <c r="FD695">
        <v>411</v>
      </c>
      <c r="FY695">
        <v>411</v>
      </c>
      <c r="GC695">
        <v>411</v>
      </c>
      <c r="HI695">
        <v>411</v>
      </c>
      <c r="HR695">
        <v>411</v>
      </c>
      <c r="IG695">
        <v>411</v>
      </c>
      <c r="JE695">
        <v>411</v>
      </c>
      <c r="JS695">
        <v>411</v>
      </c>
      <c r="KI695">
        <v>411</v>
      </c>
      <c r="LS695">
        <v>391</v>
      </c>
      <c r="MK695">
        <v>411</v>
      </c>
      <c r="NN695">
        <v>411</v>
      </c>
      <c r="NT695">
        <v>411</v>
      </c>
      <c r="OQ695">
        <v>411</v>
      </c>
      <c r="OZ695">
        <v>391</v>
      </c>
      <c r="PR695">
        <v>411</v>
      </c>
      <c r="PW695">
        <v>411</v>
      </c>
      <c r="QL695">
        <v>411</v>
      </c>
      <c r="QP695">
        <v>391</v>
      </c>
      <c r="RN695">
        <v>411</v>
      </c>
      <c r="RP695">
        <v>411</v>
      </c>
      <c r="RQ695">
        <v>391</v>
      </c>
      <c r="SE695">
        <v>411</v>
      </c>
    </row>
    <row r="696" spans="6:499" x14ac:dyDescent="0.25">
      <c r="F696">
        <v>392</v>
      </c>
      <c r="U696">
        <v>392</v>
      </c>
      <c r="Z696">
        <v>392</v>
      </c>
      <c r="AW696">
        <v>392</v>
      </c>
      <c r="BI696">
        <v>392</v>
      </c>
      <c r="DI696">
        <v>392</v>
      </c>
      <c r="DO696">
        <v>392</v>
      </c>
      <c r="DP696">
        <v>392</v>
      </c>
      <c r="EA696">
        <v>392</v>
      </c>
      <c r="EW696">
        <v>392</v>
      </c>
      <c r="FD696">
        <v>392</v>
      </c>
      <c r="FY696">
        <v>392</v>
      </c>
      <c r="GC696">
        <v>392</v>
      </c>
      <c r="HI696">
        <v>392</v>
      </c>
      <c r="HR696">
        <v>392</v>
      </c>
      <c r="IG696">
        <v>392</v>
      </c>
      <c r="JE696">
        <v>392</v>
      </c>
      <c r="JS696">
        <v>392</v>
      </c>
      <c r="KI696">
        <v>392</v>
      </c>
      <c r="LS696">
        <v>391</v>
      </c>
      <c r="MK696">
        <v>392</v>
      </c>
      <c r="NN696">
        <v>392</v>
      </c>
      <c r="NT696">
        <v>392</v>
      </c>
      <c r="OQ696">
        <v>392</v>
      </c>
      <c r="OZ696">
        <v>391</v>
      </c>
      <c r="PR696">
        <v>392</v>
      </c>
      <c r="PW696">
        <v>392</v>
      </c>
      <c r="QL696">
        <v>392</v>
      </c>
      <c r="QP696">
        <v>391</v>
      </c>
      <c r="RN696">
        <v>392</v>
      </c>
      <c r="RP696">
        <v>392</v>
      </c>
      <c r="RQ696">
        <v>411</v>
      </c>
      <c r="SE696">
        <v>392</v>
      </c>
    </row>
    <row r="697" spans="6:499" x14ac:dyDescent="0.25">
      <c r="F697">
        <v>397</v>
      </c>
      <c r="U697">
        <v>397</v>
      </c>
      <c r="Z697">
        <v>397</v>
      </c>
      <c r="AW697">
        <v>397</v>
      </c>
      <c r="BI697">
        <v>397</v>
      </c>
      <c r="DI697">
        <v>397</v>
      </c>
      <c r="DO697">
        <v>397</v>
      </c>
      <c r="DP697">
        <v>397</v>
      </c>
      <c r="EA697">
        <v>397</v>
      </c>
      <c r="EW697">
        <v>397</v>
      </c>
      <c r="FD697">
        <v>397</v>
      </c>
      <c r="FY697">
        <v>397</v>
      </c>
      <c r="GC697">
        <v>397</v>
      </c>
      <c r="HI697">
        <v>397</v>
      </c>
      <c r="HR697">
        <v>397</v>
      </c>
      <c r="IG697">
        <v>397</v>
      </c>
      <c r="JE697">
        <v>397</v>
      </c>
      <c r="JS697">
        <v>397</v>
      </c>
      <c r="KI697">
        <v>397</v>
      </c>
      <c r="LS697">
        <v>411</v>
      </c>
      <c r="MK697">
        <v>397</v>
      </c>
      <c r="NN697">
        <v>397</v>
      </c>
      <c r="NT697">
        <v>397</v>
      </c>
      <c r="OQ697">
        <v>397</v>
      </c>
      <c r="OZ697">
        <v>411</v>
      </c>
      <c r="PR697">
        <v>397</v>
      </c>
      <c r="PW697">
        <v>397</v>
      </c>
      <c r="QL697">
        <v>397</v>
      </c>
      <c r="QP697">
        <v>411</v>
      </c>
      <c r="RN697">
        <v>397</v>
      </c>
      <c r="RP697">
        <v>397</v>
      </c>
      <c r="RQ697">
        <v>392</v>
      </c>
      <c r="SE697">
        <v>397</v>
      </c>
    </row>
    <row r="698" spans="6:499" x14ac:dyDescent="0.25">
      <c r="F698">
        <v>399</v>
      </c>
      <c r="U698">
        <v>399</v>
      </c>
      <c r="Z698">
        <v>399</v>
      </c>
      <c r="AW698">
        <v>399</v>
      </c>
      <c r="BI698">
        <v>399</v>
      </c>
      <c r="DI698">
        <v>399</v>
      </c>
      <c r="DO698">
        <v>399</v>
      </c>
      <c r="DP698">
        <v>399</v>
      </c>
      <c r="EA698">
        <v>399</v>
      </c>
      <c r="EW698">
        <v>399</v>
      </c>
      <c r="FD698">
        <v>399</v>
      </c>
      <c r="FY698">
        <v>399</v>
      </c>
      <c r="GC698">
        <v>399</v>
      </c>
      <c r="HI698">
        <v>399</v>
      </c>
      <c r="HR698">
        <v>399</v>
      </c>
      <c r="IG698">
        <v>399</v>
      </c>
      <c r="JE698">
        <v>399</v>
      </c>
      <c r="JS698">
        <v>399</v>
      </c>
      <c r="KI698">
        <v>399</v>
      </c>
      <c r="LS698">
        <v>392</v>
      </c>
      <c r="MK698">
        <v>399</v>
      </c>
      <c r="NN698">
        <v>399</v>
      </c>
      <c r="NT698">
        <v>399</v>
      </c>
      <c r="OQ698">
        <v>399</v>
      </c>
      <c r="OZ698">
        <v>392</v>
      </c>
      <c r="PR698">
        <v>399</v>
      </c>
      <c r="PW698">
        <v>399</v>
      </c>
      <c r="QL698">
        <v>399</v>
      </c>
      <c r="QP698">
        <v>392</v>
      </c>
      <c r="RN698">
        <v>399</v>
      </c>
      <c r="RP698">
        <v>399</v>
      </c>
      <c r="RQ698">
        <v>397</v>
      </c>
      <c r="SE698">
        <v>399</v>
      </c>
    </row>
    <row r="699" spans="6:499" x14ac:dyDescent="0.25">
      <c r="F699">
        <v>397</v>
      </c>
      <c r="U699">
        <v>397</v>
      </c>
      <c r="Z699">
        <v>397</v>
      </c>
      <c r="AW699">
        <v>397</v>
      </c>
      <c r="BI699">
        <v>397</v>
      </c>
      <c r="DI699">
        <v>397</v>
      </c>
      <c r="DO699">
        <v>397</v>
      </c>
      <c r="DP699">
        <v>397</v>
      </c>
      <c r="EA699">
        <v>397</v>
      </c>
      <c r="EW699">
        <v>397</v>
      </c>
      <c r="FD699">
        <v>397</v>
      </c>
      <c r="FY699">
        <v>397</v>
      </c>
      <c r="GC699">
        <v>397</v>
      </c>
      <c r="HI699">
        <v>397</v>
      </c>
      <c r="HR699">
        <v>397</v>
      </c>
      <c r="IG699">
        <v>397</v>
      </c>
      <c r="JE699">
        <v>397</v>
      </c>
      <c r="JS699">
        <v>397</v>
      </c>
      <c r="KI699">
        <v>397</v>
      </c>
      <c r="LS699">
        <v>397</v>
      </c>
      <c r="MK699">
        <v>397</v>
      </c>
      <c r="NN699">
        <v>397</v>
      </c>
      <c r="NT699">
        <v>397</v>
      </c>
      <c r="OQ699">
        <v>397</v>
      </c>
      <c r="OZ699">
        <v>397</v>
      </c>
      <c r="PR699">
        <v>397</v>
      </c>
      <c r="PW699">
        <v>397</v>
      </c>
      <c r="QL699">
        <v>397</v>
      </c>
      <c r="QP699">
        <v>397</v>
      </c>
      <c r="RN699">
        <v>397</v>
      </c>
      <c r="RP699">
        <v>397</v>
      </c>
      <c r="RQ699">
        <v>399</v>
      </c>
      <c r="SE699">
        <v>397</v>
      </c>
    </row>
    <row r="700" spans="6:499" x14ac:dyDescent="0.25">
      <c r="F700">
        <v>373</v>
      </c>
      <c r="U700">
        <v>373</v>
      </c>
      <c r="Z700">
        <v>373</v>
      </c>
      <c r="AW700">
        <v>373</v>
      </c>
      <c r="BI700">
        <v>373</v>
      </c>
      <c r="DI700">
        <v>373</v>
      </c>
      <c r="DO700">
        <v>373</v>
      </c>
      <c r="DP700">
        <v>373</v>
      </c>
      <c r="EA700">
        <v>373</v>
      </c>
      <c r="EW700">
        <v>373</v>
      </c>
      <c r="FD700">
        <v>373</v>
      </c>
      <c r="FY700">
        <v>373</v>
      </c>
      <c r="GC700">
        <v>373</v>
      </c>
      <c r="HI700">
        <v>373</v>
      </c>
      <c r="HR700">
        <v>373</v>
      </c>
      <c r="IG700">
        <v>373</v>
      </c>
      <c r="JE700">
        <v>373</v>
      </c>
      <c r="JS700">
        <v>373</v>
      </c>
      <c r="KI700">
        <v>373</v>
      </c>
      <c r="LS700">
        <v>399</v>
      </c>
      <c r="MK700">
        <v>373</v>
      </c>
      <c r="NN700">
        <v>373</v>
      </c>
      <c r="NT700">
        <v>373</v>
      </c>
      <c r="OQ700">
        <v>373</v>
      </c>
      <c r="OZ700">
        <v>399</v>
      </c>
      <c r="PR700">
        <v>373</v>
      </c>
      <c r="PW700">
        <v>373</v>
      </c>
      <c r="QL700">
        <v>373</v>
      </c>
      <c r="QP700">
        <v>399</v>
      </c>
      <c r="RN700">
        <v>373</v>
      </c>
      <c r="RP700">
        <v>373</v>
      </c>
      <c r="RQ700">
        <v>397</v>
      </c>
      <c r="SE700">
        <v>373</v>
      </c>
    </row>
    <row r="701" spans="6:499" x14ac:dyDescent="0.25">
      <c r="F701">
        <v>374</v>
      </c>
      <c r="U701">
        <v>374</v>
      </c>
      <c r="Z701">
        <v>374</v>
      </c>
      <c r="AW701">
        <v>374</v>
      </c>
      <c r="BI701">
        <v>374</v>
      </c>
      <c r="DI701">
        <v>374</v>
      </c>
      <c r="DO701">
        <v>374</v>
      </c>
      <c r="DP701">
        <v>374</v>
      </c>
      <c r="EA701">
        <v>374</v>
      </c>
      <c r="EW701">
        <v>374</v>
      </c>
      <c r="FD701">
        <v>374</v>
      </c>
      <c r="FY701">
        <v>374</v>
      </c>
      <c r="GC701">
        <v>374</v>
      </c>
      <c r="HI701">
        <v>374</v>
      </c>
      <c r="HR701">
        <v>374</v>
      </c>
      <c r="IG701">
        <v>374</v>
      </c>
      <c r="JE701">
        <v>374</v>
      </c>
      <c r="JS701">
        <v>374</v>
      </c>
      <c r="KI701">
        <v>374</v>
      </c>
      <c r="LS701">
        <v>397</v>
      </c>
      <c r="MK701">
        <v>374</v>
      </c>
      <c r="NN701">
        <v>374</v>
      </c>
      <c r="NT701">
        <v>374</v>
      </c>
      <c r="OQ701">
        <v>374</v>
      </c>
      <c r="OZ701">
        <v>397</v>
      </c>
      <c r="PR701">
        <v>374</v>
      </c>
      <c r="PW701">
        <v>374</v>
      </c>
      <c r="QL701">
        <v>374</v>
      </c>
      <c r="QP701">
        <v>397</v>
      </c>
      <c r="RN701">
        <v>374</v>
      </c>
      <c r="RP701">
        <v>374</v>
      </c>
      <c r="RQ701">
        <v>373</v>
      </c>
      <c r="SE701">
        <v>374</v>
      </c>
    </row>
    <row r="702" spans="6:499" x14ac:dyDescent="0.25">
      <c r="F702">
        <v>365</v>
      </c>
      <c r="U702">
        <v>365</v>
      </c>
      <c r="Z702">
        <v>365</v>
      </c>
      <c r="AW702">
        <v>365</v>
      </c>
      <c r="BI702">
        <v>365</v>
      </c>
      <c r="DI702">
        <v>365</v>
      </c>
      <c r="DO702">
        <v>365</v>
      </c>
      <c r="DP702">
        <v>365</v>
      </c>
      <c r="EA702">
        <v>365</v>
      </c>
      <c r="EW702">
        <v>365</v>
      </c>
      <c r="FD702">
        <v>365</v>
      </c>
      <c r="FY702">
        <v>365</v>
      </c>
      <c r="GC702">
        <v>365</v>
      </c>
      <c r="HI702">
        <v>365</v>
      </c>
      <c r="HR702">
        <v>365</v>
      </c>
      <c r="IG702">
        <v>365</v>
      </c>
      <c r="JE702">
        <v>365</v>
      </c>
      <c r="JS702">
        <v>365</v>
      </c>
      <c r="KI702">
        <v>365</v>
      </c>
      <c r="LS702">
        <v>373</v>
      </c>
      <c r="MK702">
        <v>365</v>
      </c>
      <c r="NN702">
        <v>365</v>
      </c>
      <c r="NT702">
        <v>365</v>
      </c>
      <c r="OQ702">
        <v>365</v>
      </c>
      <c r="OZ702">
        <v>373</v>
      </c>
      <c r="PR702">
        <v>365</v>
      </c>
      <c r="PW702">
        <v>365</v>
      </c>
      <c r="QL702">
        <v>365</v>
      </c>
      <c r="QP702">
        <v>373</v>
      </c>
      <c r="RN702">
        <v>365</v>
      </c>
      <c r="RP702">
        <v>365</v>
      </c>
      <c r="RQ702">
        <v>374</v>
      </c>
      <c r="SE702">
        <v>365</v>
      </c>
    </row>
    <row r="703" spans="6:499" x14ac:dyDescent="0.25">
      <c r="F703">
        <v>373</v>
      </c>
      <c r="U703">
        <v>373</v>
      </c>
      <c r="Z703">
        <v>373</v>
      </c>
      <c r="AW703">
        <v>373</v>
      </c>
      <c r="BI703">
        <v>373</v>
      </c>
      <c r="DI703">
        <v>373</v>
      </c>
      <c r="DO703">
        <v>373</v>
      </c>
      <c r="DP703">
        <v>373</v>
      </c>
      <c r="EA703">
        <v>373</v>
      </c>
      <c r="EW703">
        <v>373</v>
      </c>
      <c r="FD703">
        <v>373</v>
      </c>
      <c r="FY703">
        <v>373</v>
      </c>
      <c r="GC703">
        <v>373</v>
      </c>
      <c r="HI703">
        <v>373</v>
      </c>
      <c r="HR703">
        <v>373</v>
      </c>
      <c r="IG703">
        <v>373</v>
      </c>
      <c r="JE703">
        <v>373</v>
      </c>
      <c r="JS703">
        <v>373</v>
      </c>
      <c r="KI703">
        <v>373</v>
      </c>
      <c r="LS703">
        <v>374</v>
      </c>
      <c r="MK703">
        <v>373</v>
      </c>
      <c r="NN703">
        <v>373</v>
      </c>
      <c r="NT703">
        <v>373</v>
      </c>
      <c r="OQ703">
        <v>373</v>
      </c>
      <c r="OZ703">
        <v>374</v>
      </c>
      <c r="PR703">
        <v>373</v>
      </c>
      <c r="PW703">
        <v>373</v>
      </c>
      <c r="QL703">
        <v>373</v>
      </c>
      <c r="QP703">
        <v>374</v>
      </c>
      <c r="RN703">
        <v>373</v>
      </c>
      <c r="RP703">
        <v>373</v>
      </c>
      <c r="RQ703">
        <v>365</v>
      </c>
      <c r="SE703">
        <v>373</v>
      </c>
    </row>
    <row r="704" spans="6:499" x14ac:dyDescent="0.25">
      <c r="F704">
        <v>390</v>
      </c>
      <c r="U704">
        <v>390</v>
      </c>
      <c r="Z704">
        <v>390</v>
      </c>
      <c r="AW704">
        <v>390</v>
      </c>
      <c r="BI704">
        <v>390</v>
      </c>
      <c r="DI704">
        <v>390</v>
      </c>
      <c r="DO704">
        <v>390</v>
      </c>
      <c r="DP704">
        <v>390</v>
      </c>
      <c r="EA704">
        <v>390</v>
      </c>
      <c r="EW704">
        <v>390</v>
      </c>
      <c r="FD704">
        <v>390</v>
      </c>
      <c r="FY704">
        <v>390</v>
      </c>
      <c r="GC704">
        <v>390</v>
      </c>
      <c r="HI704">
        <v>390</v>
      </c>
      <c r="HR704">
        <v>390</v>
      </c>
      <c r="IG704">
        <v>390</v>
      </c>
      <c r="JE704">
        <v>390</v>
      </c>
      <c r="JS704">
        <v>390</v>
      </c>
      <c r="KI704">
        <v>390</v>
      </c>
      <c r="LS704">
        <v>365</v>
      </c>
      <c r="MK704">
        <v>390</v>
      </c>
      <c r="NN704">
        <v>390</v>
      </c>
      <c r="NT704">
        <v>390</v>
      </c>
      <c r="OQ704">
        <v>390</v>
      </c>
      <c r="OZ704">
        <v>365</v>
      </c>
      <c r="PR704">
        <v>390</v>
      </c>
      <c r="PW704">
        <v>390</v>
      </c>
      <c r="QL704">
        <v>390</v>
      </c>
      <c r="QP704">
        <v>365</v>
      </c>
      <c r="RN704">
        <v>390</v>
      </c>
      <c r="RP704">
        <v>390</v>
      </c>
      <c r="RQ704">
        <v>373</v>
      </c>
      <c r="SE704">
        <v>390</v>
      </c>
    </row>
    <row r="705" spans="6:499" x14ac:dyDescent="0.25">
      <c r="F705">
        <v>380</v>
      </c>
      <c r="U705">
        <v>380</v>
      </c>
      <c r="Z705">
        <v>380</v>
      </c>
      <c r="AW705">
        <v>380</v>
      </c>
      <c r="BI705">
        <v>380</v>
      </c>
      <c r="DI705">
        <v>380</v>
      </c>
      <c r="DO705">
        <v>380</v>
      </c>
      <c r="DP705">
        <v>380</v>
      </c>
      <c r="EA705">
        <v>380</v>
      </c>
      <c r="EW705">
        <v>380</v>
      </c>
      <c r="FD705">
        <v>380</v>
      </c>
      <c r="FY705">
        <v>380</v>
      </c>
      <c r="GC705">
        <v>380</v>
      </c>
      <c r="HI705">
        <v>380</v>
      </c>
      <c r="HR705">
        <v>380</v>
      </c>
      <c r="IG705">
        <v>380</v>
      </c>
      <c r="JE705">
        <v>380</v>
      </c>
      <c r="JS705">
        <v>380</v>
      </c>
      <c r="KI705">
        <v>380</v>
      </c>
      <c r="LS705">
        <v>373</v>
      </c>
      <c r="MK705">
        <v>380</v>
      </c>
      <c r="NN705">
        <v>380</v>
      </c>
      <c r="NT705">
        <v>380</v>
      </c>
      <c r="OQ705">
        <v>380</v>
      </c>
      <c r="OZ705">
        <v>373</v>
      </c>
      <c r="PR705">
        <v>380</v>
      </c>
      <c r="PW705">
        <v>380</v>
      </c>
      <c r="QL705">
        <v>380</v>
      </c>
      <c r="QP705">
        <v>373</v>
      </c>
      <c r="RN705">
        <v>380</v>
      </c>
      <c r="RP705">
        <v>380</v>
      </c>
      <c r="RQ705">
        <v>390</v>
      </c>
      <c r="SE705">
        <v>380</v>
      </c>
    </row>
    <row r="706" spans="6:499" x14ac:dyDescent="0.25">
      <c r="F706">
        <v>389</v>
      </c>
      <c r="U706">
        <v>389</v>
      </c>
      <c r="Z706">
        <v>389</v>
      </c>
      <c r="AW706">
        <v>389</v>
      </c>
      <c r="BI706">
        <v>389</v>
      </c>
      <c r="DI706">
        <v>389</v>
      </c>
      <c r="DO706">
        <v>389</v>
      </c>
      <c r="DP706">
        <v>389</v>
      </c>
      <c r="EA706">
        <v>389</v>
      </c>
      <c r="EW706">
        <v>389</v>
      </c>
      <c r="FD706">
        <v>389</v>
      </c>
      <c r="FY706">
        <v>389</v>
      </c>
      <c r="GC706">
        <v>389</v>
      </c>
      <c r="HI706">
        <v>389</v>
      </c>
      <c r="HR706">
        <v>389</v>
      </c>
      <c r="IG706">
        <v>389</v>
      </c>
      <c r="JE706">
        <v>389</v>
      </c>
      <c r="JS706">
        <v>389</v>
      </c>
      <c r="KI706">
        <v>389</v>
      </c>
      <c r="LS706">
        <v>390</v>
      </c>
      <c r="MK706">
        <v>389</v>
      </c>
      <c r="NN706">
        <v>389</v>
      </c>
      <c r="NT706">
        <v>389</v>
      </c>
      <c r="OQ706">
        <v>389</v>
      </c>
      <c r="OZ706">
        <v>390</v>
      </c>
      <c r="PR706">
        <v>389</v>
      </c>
      <c r="PW706">
        <v>389</v>
      </c>
      <c r="QL706">
        <v>389</v>
      </c>
      <c r="QP706">
        <v>390</v>
      </c>
      <c r="RN706">
        <v>389</v>
      </c>
      <c r="RP706">
        <v>389</v>
      </c>
      <c r="RQ706">
        <v>380</v>
      </c>
      <c r="SE706">
        <v>389</v>
      </c>
    </row>
    <row r="707" spans="6:499" x14ac:dyDescent="0.25">
      <c r="F707">
        <v>379</v>
      </c>
      <c r="U707">
        <v>379</v>
      </c>
      <c r="Z707">
        <v>379</v>
      </c>
      <c r="AW707">
        <v>379</v>
      </c>
      <c r="BI707">
        <v>379</v>
      </c>
      <c r="DI707">
        <v>379</v>
      </c>
      <c r="DO707">
        <v>379</v>
      </c>
      <c r="DP707">
        <v>379</v>
      </c>
      <c r="EA707">
        <v>379</v>
      </c>
      <c r="EW707">
        <v>379</v>
      </c>
      <c r="FD707">
        <v>379</v>
      </c>
      <c r="FY707">
        <v>379</v>
      </c>
      <c r="GC707">
        <v>379</v>
      </c>
      <c r="HI707">
        <v>379</v>
      </c>
      <c r="HR707">
        <v>379</v>
      </c>
      <c r="IG707">
        <v>379</v>
      </c>
      <c r="JE707">
        <v>379</v>
      </c>
      <c r="JS707">
        <v>379</v>
      </c>
      <c r="KI707">
        <v>379</v>
      </c>
      <c r="LS707">
        <v>380</v>
      </c>
      <c r="MK707">
        <v>379</v>
      </c>
      <c r="NN707">
        <v>379</v>
      </c>
      <c r="NT707">
        <v>379</v>
      </c>
      <c r="OQ707">
        <v>379</v>
      </c>
      <c r="OZ707">
        <v>380</v>
      </c>
      <c r="PR707">
        <v>379</v>
      </c>
      <c r="PW707">
        <v>379</v>
      </c>
      <c r="QL707">
        <v>379</v>
      </c>
      <c r="QP707">
        <v>380</v>
      </c>
      <c r="RN707">
        <v>379</v>
      </c>
      <c r="RP707">
        <v>379</v>
      </c>
      <c r="RQ707">
        <v>389</v>
      </c>
      <c r="SE707">
        <v>379</v>
      </c>
    </row>
    <row r="708" spans="6:499" x14ac:dyDescent="0.25">
      <c r="F708">
        <v>371</v>
      </c>
      <c r="U708">
        <v>371</v>
      </c>
      <c r="Z708">
        <v>371</v>
      </c>
      <c r="AW708">
        <v>371</v>
      </c>
      <c r="BI708">
        <v>371</v>
      </c>
      <c r="DI708">
        <v>371</v>
      </c>
      <c r="DO708">
        <v>371</v>
      </c>
      <c r="DP708">
        <v>371</v>
      </c>
      <c r="EA708">
        <v>371</v>
      </c>
      <c r="EW708">
        <v>371</v>
      </c>
      <c r="FD708">
        <v>371</v>
      </c>
      <c r="FY708">
        <v>371</v>
      </c>
      <c r="GC708">
        <v>371</v>
      </c>
      <c r="HI708">
        <v>371</v>
      </c>
      <c r="HR708">
        <v>371</v>
      </c>
      <c r="IG708">
        <v>371</v>
      </c>
      <c r="JE708">
        <v>371</v>
      </c>
      <c r="JS708">
        <v>371</v>
      </c>
      <c r="KI708">
        <v>371</v>
      </c>
      <c r="LS708">
        <v>389</v>
      </c>
      <c r="MK708">
        <v>371</v>
      </c>
      <c r="NN708">
        <v>371</v>
      </c>
      <c r="NT708">
        <v>371</v>
      </c>
      <c r="OQ708">
        <v>371</v>
      </c>
      <c r="OZ708">
        <v>389</v>
      </c>
      <c r="PR708">
        <v>371</v>
      </c>
      <c r="PW708">
        <v>371</v>
      </c>
      <c r="QL708">
        <v>371</v>
      </c>
      <c r="QP708">
        <v>389</v>
      </c>
      <c r="RN708">
        <v>371</v>
      </c>
      <c r="RP708">
        <v>371</v>
      </c>
      <c r="RQ708">
        <v>379</v>
      </c>
      <c r="SE708">
        <v>371</v>
      </c>
    </row>
    <row r="709" spans="6:499" x14ac:dyDescent="0.25">
      <c r="F709">
        <v>392</v>
      </c>
      <c r="U709">
        <v>392</v>
      </c>
      <c r="Z709">
        <v>392</v>
      </c>
      <c r="AW709">
        <v>392</v>
      </c>
      <c r="BI709">
        <v>392</v>
      </c>
      <c r="DI709">
        <v>392</v>
      </c>
      <c r="DO709">
        <v>392</v>
      </c>
      <c r="DP709">
        <v>392</v>
      </c>
      <c r="EA709">
        <v>392</v>
      </c>
      <c r="EW709">
        <v>392</v>
      </c>
      <c r="FD709">
        <v>392</v>
      </c>
      <c r="FY709">
        <v>392</v>
      </c>
      <c r="GC709">
        <v>392</v>
      </c>
      <c r="HI709">
        <v>392</v>
      </c>
      <c r="HR709">
        <v>392</v>
      </c>
      <c r="IG709">
        <v>392</v>
      </c>
      <c r="JE709">
        <v>392</v>
      </c>
      <c r="JS709">
        <v>392</v>
      </c>
      <c r="KI709">
        <v>392</v>
      </c>
      <c r="LS709">
        <v>379</v>
      </c>
      <c r="MK709">
        <v>392</v>
      </c>
      <c r="NN709">
        <v>392</v>
      </c>
      <c r="NT709">
        <v>392</v>
      </c>
      <c r="OQ709">
        <v>392</v>
      </c>
      <c r="OZ709">
        <v>379</v>
      </c>
      <c r="PR709">
        <v>392</v>
      </c>
      <c r="PW709">
        <v>392</v>
      </c>
      <c r="QL709">
        <v>392</v>
      </c>
      <c r="QP709">
        <v>379</v>
      </c>
      <c r="RN709">
        <v>392</v>
      </c>
      <c r="RP709">
        <v>392</v>
      </c>
      <c r="RQ709">
        <v>371</v>
      </c>
      <c r="SE709">
        <v>392</v>
      </c>
    </row>
    <row r="710" spans="6:499" x14ac:dyDescent="0.25">
      <c r="F710">
        <v>369</v>
      </c>
      <c r="U710">
        <v>369</v>
      </c>
      <c r="Z710">
        <v>369</v>
      </c>
      <c r="AW710">
        <v>369</v>
      </c>
      <c r="BI710">
        <v>369</v>
      </c>
      <c r="DI710">
        <v>369</v>
      </c>
      <c r="DO710">
        <v>369</v>
      </c>
      <c r="DP710">
        <v>369</v>
      </c>
      <c r="EA710">
        <v>369</v>
      </c>
      <c r="EW710">
        <v>369</v>
      </c>
      <c r="FD710">
        <v>369</v>
      </c>
      <c r="FY710">
        <v>369</v>
      </c>
      <c r="GC710">
        <v>369</v>
      </c>
      <c r="HI710">
        <v>369</v>
      </c>
      <c r="HR710">
        <v>369</v>
      </c>
      <c r="IG710">
        <v>369</v>
      </c>
      <c r="JE710">
        <v>369</v>
      </c>
      <c r="JS710">
        <v>369</v>
      </c>
      <c r="KI710">
        <v>369</v>
      </c>
      <c r="LS710">
        <v>371</v>
      </c>
      <c r="MK710">
        <v>369</v>
      </c>
      <c r="NN710">
        <v>369</v>
      </c>
      <c r="NT710">
        <v>369</v>
      </c>
      <c r="OQ710">
        <v>369</v>
      </c>
      <c r="OZ710">
        <v>371</v>
      </c>
      <c r="PR710">
        <v>369</v>
      </c>
      <c r="PW710">
        <v>369</v>
      </c>
      <c r="QL710">
        <v>369</v>
      </c>
      <c r="QP710">
        <v>371</v>
      </c>
      <c r="RN710">
        <v>369</v>
      </c>
      <c r="RP710">
        <v>369</v>
      </c>
      <c r="RQ710">
        <v>392</v>
      </c>
      <c r="SE710">
        <v>369</v>
      </c>
    </row>
    <row r="711" spans="6:499" x14ac:dyDescent="0.25">
      <c r="F711">
        <v>394</v>
      </c>
      <c r="U711">
        <v>394</v>
      </c>
      <c r="Z711">
        <v>394</v>
      </c>
      <c r="AW711">
        <v>394</v>
      </c>
      <c r="BI711">
        <v>394</v>
      </c>
      <c r="DI711">
        <v>394</v>
      </c>
      <c r="DO711">
        <v>394</v>
      </c>
      <c r="DP711">
        <v>394</v>
      </c>
      <c r="EA711">
        <v>394</v>
      </c>
      <c r="EW711">
        <v>394</v>
      </c>
      <c r="FD711">
        <v>394</v>
      </c>
      <c r="FY711">
        <v>394</v>
      </c>
      <c r="GC711">
        <v>394</v>
      </c>
      <c r="HI711">
        <v>394</v>
      </c>
      <c r="HR711">
        <v>394</v>
      </c>
      <c r="IG711">
        <v>394</v>
      </c>
      <c r="JE711">
        <v>394</v>
      </c>
      <c r="JS711">
        <v>394</v>
      </c>
      <c r="KI711">
        <v>394</v>
      </c>
      <c r="LS711">
        <v>392</v>
      </c>
      <c r="MK711">
        <v>394</v>
      </c>
      <c r="NN711">
        <v>394</v>
      </c>
      <c r="NT711">
        <v>394</v>
      </c>
      <c r="OQ711">
        <v>394</v>
      </c>
      <c r="OZ711">
        <v>392</v>
      </c>
      <c r="PR711">
        <v>394</v>
      </c>
      <c r="PW711">
        <v>394</v>
      </c>
      <c r="QL711">
        <v>394</v>
      </c>
      <c r="QP711">
        <v>392</v>
      </c>
      <c r="RN711">
        <v>394</v>
      </c>
      <c r="RP711">
        <v>394</v>
      </c>
      <c r="RQ711">
        <v>369</v>
      </c>
      <c r="SE711">
        <v>394</v>
      </c>
    </row>
    <row r="712" spans="6:499" x14ac:dyDescent="0.25">
      <c r="F712">
        <v>397</v>
      </c>
      <c r="U712">
        <v>397</v>
      </c>
      <c r="Z712">
        <v>397</v>
      </c>
      <c r="AW712">
        <v>397</v>
      </c>
      <c r="BI712">
        <v>397</v>
      </c>
      <c r="DI712">
        <v>397</v>
      </c>
      <c r="DO712">
        <v>397</v>
      </c>
      <c r="DP712">
        <v>397</v>
      </c>
      <c r="EA712">
        <v>397</v>
      </c>
      <c r="EW712">
        <v>397</v>
      </c>
      <c r="FD712">
        <v>397</v>
      </c>
      <c r="FY712">
        <v>397</v>
      </c>
      <c r="GC712">
        <v>397</v>
      </c>
      <c r="HI712">
        <v>397</v>
      </c>
      <c r="HR712">
        <v>397</v>
      </c>
      <c r="IG712">
        <v>397</v>
      </c>
      <c r="JE712">
        <v>397</v>
      </c>
      <c r="JS712">
        <v>397</v>
      </c>
      <c r="KI712">
        <v>397</v>
      </c>
      <c r="LS712">
        <v>369</v>
      </c>
      <c r="MK712">
        <v>397</v>
      </c>
      <c r="NN712">
        <v>397</v>
      </c>
      <c r="NT712">
        <v>397</v>
      </c>
      <c r="OQ712">
        <v>397</v>
      </c>
      <c r="OZ712">
        <v>369</v>
      </c>
      <c r="PR712">
        <v>397</v>
      </c>
      <c r="PW712">
        <v>397</v>
      </c>
      <c r="QL712">
        <v>397</v>
      </c>
      <c r="QP712">
        <v>369</v>
      </c>
      <c r="RN712">
        <v>397</v>
      </c>
      <c r="RP712">
        <v>397</v>
      </c>
      <c r="RQ712">
        <v>394</v>
      </c>
      <c r="SE712">
        <v>397</v>
      </c>
    </row>
    <row r="713" spans="6:499" x14ac:dyDescent="0.25">
      <c r="F713">
        <v>397</v>
      </c>
      <c r="U713">
        <v>397</v>
      </c>
      <c r="Z713">
        <v>397</v>
      </c>
      <c r="AW713">
        <v>397</v>
      </c>
      <c r="BI713">
        <v>397</v>
      </c>
      <c r="DI713">
        <v>397</v>
      </c>
      <c r="DO713">
        <v>397</v>
      </c>
      <c r="DP713">
        <v>397</v>
      </c>
      <c r="EA713">
        <v>397</v>
      </c>
      <c r="EW713">
        <v>397</v>
      </c>
      <c r="FD713">
        <v>397</v>
      </c>
      <c r="FY713">
        <v>397</v>
      </c>
      <c r="GC713">
        <v>397</v>
      </c>
      <c r="HI713">
        <v>397</v>
      </c>
      <c r="HR713">
        <v>397</v>
      </c>
      <c r="IG713">
        <v>397</v>
      </c>
      <c r="JE713">
        <v>397</v>
      </c>
      <c r="JS713">
        <v>397</v>
      </c>
      <c r="KI713">
        <v>397</v>
      </c>
      <c r="LS713">
        <v>394</v>
      </c>
      <c r="MK713">
        <v>397</v>
      </c>
      <c r="NN713">
        <v>397</v>
      </c>
      <c r="NT713">
        <v>397</v>
      </c>
      <c r="OQ713">
        <v>397</v>
      </c>
      <c r="OZ713">
        <v>394</v>
      </c>
      <c r="PR713">
        <v>397</v>
      </c>
      <c r="PW713">
        <v>397</v>
      </c>
      <c r="QL713">
        <v>397</v>
      </c>
      <c r="QP713">
        <v>394</v>
      </c>
      <c r="RN713">
        <v>397</v>
      </c>
      <c r="RP713">
        <v>397</v>
      </c>
      <c r="RQ713">
        <v>397</v>
      </c>
      <c r="SE713">
        <v>397</v>
      </c>
    </row>
    <row r="714" spans="6:499" x14ac:dyDescent="0.25">
      <c r="F714">
        <v>379</v>
      </c>
      <c r="U714">
        <v>379</v>
      </c>
      <c r="Z714">
        <v>379</v>
      </c>
      <c r="AW714">
        <v>379</v>
      </c>
      <c r="BI714">
        <v>379</v>
      </c>
      <c r="DI714">
        <v>379</v>
      </c>
      <c r="DO714">
        <v>379</v>
      </c>
      <c r="DP714">
        <v>379</v>
      </c>
      <c r="EA714">
        <v>379</v>
      </c>
      <c r="EW714">
        <v>379</v>
      </c>
      <c r="FD714">
        <v>379</v>
      </c>
      <c r="FY714">
        <v>379</v>
      </c>
      <c r="GC714">
        <v>379</v>
      </c>
      <c r="HI714">
        <v>379</v>
      </c>
      <c r="HR714">
        <v>379</v>
      </c>
      <c r="IG714">
        <v>379</v>
      </c>
      <c r="JE714">
        <v>379</v>
      </c>
      <c r="JS714">
        <v>379</v>
      </c>
      <c r="KI714">
        <v>379</v>
      </c>
      <c r="LS714">
        <v>397</v>
      </c>
      <c r="MK714">
        <v>379</v>
      </c>
      <c r="NN714">
        <v>379</v>
      </c>
      <c r="NT714">
        <v>379</v>
      </c>
      <c r="OQ714">
        <v>379</v>
      </c>
      <c r="OZ714">
        <v>397</v>
      </c>
      <c r="PR714">
        <v>379</v>
      </c>
      <c r="PW714">
        <v>379</v>
      </c>
      <c r="QL714">
        <v>379</v>
      </c>
      <c r="QP714">
        <v>397</v>
      </c>
      <c r="RN714">
        <v>379</v>
      </c>
      <c r="RP714">
        <v>379</v>
      </c>
      <c r="RQ714">
        <v>397</v>
      </c>
      <c r="SE714">
        <v>379</v>
      </c>
    </row>
    <row r="715" spans="6:499" x14ac:dyDescent="0.25">
      <c r="F715">
        <v>374</v>
      </c>
      <c r="U715">
        <v>374</v>
      </c>
      <c r="Z715">
        <v>374</v>
      </c>
      <c r="AW715">
        <v>374</v>
      </c>
      <c r="BI715">
        <v>374</v>
      </c>
      <c r="DI715">
        <v>374</v>
      </c>
      <c r="DO715">
        <v>374</v>
      </c>
      <c r="DP715">
        <v>374</v>
      </c>
      <c r="EA715">
        <v>374</v>
      </c>
      <c r="EW715">
        <v>374</v>
      </c>
      <c r="FD715">
        <v>374</v>
      </c>
      <c r="FY715">
        <v>374</v>
      </c>
      <c r="GC715">
        <v>374</v>
      </c>
      <c r="HI715">
        <v>374</v>
      </c>
      <c r="HR715">
        <v>374</v>
      </c>
      <c r="IG715">
        <v>374</v>
      </c>
      <c r="JE715">
        <v>374</v>
      </c>
      <c r="JS715">
        <v>374</v>
      </c>
      <c r="KI715">
        <v>374</v>
      </c>
      <c r="LS715">
        <v>397</v>
      </c>
      <c r="MK715">
        <v>374</v>
      </c>
      <c r="NN715">
        <v>374</v>
      </c>
      <c r="NT715">
        <v>374</v>
      </c>
      <c r="OQ715">
        <v>374</v>
      </c>
      <c r="OZ715">
        <v>397</v>
      </c>
      <c r="PR715">
        <v>374</v>
      </c>
      <c r="PW715">
        <v>374</v>
      </c>
      <c r="QL715">
        <v>374</v>
      </c>
      <c r="QP715">
        <v>397</v>
      </c>
      <c r="RN715">
        <v>374</v>
      </c>
      <c r="RP715">
        <v>374</v>
      </c>
      <c r="RQ715">
        <v>379</v>
      </c>
      <c r="SE715">
        <v>374</v>
      </c>
    </row>
    <row r="716" spans="6:499" x14ac:dyDescent="0.25">
      <c r="F716">
        <v>390</v>
      </c>
      <c r="U716">
        <v>390</v>
      </c>
      <c r="Z716">
        <v>390</v>
      </c>
      <c r="AW716">
        <v>390</v>
      </c>
      <c r="BI716">
        <v>390</v>
      </c>
      <c r="DI716">
        <v>390</v>
      </c>
      <c r="DO716">
        <v>390</v>
      </c>
      <c r="DP716">
        <v>390</v>
      </c>
      <c r="EA716">
        <v>390</v>
      </c>
      <c r="EW716">
        <v>390</v>
      </c>
      <c r="FD716">
        <v>390</v>
      </c>
      <c r="FY716">
        <v>390</v>
      </c>
      <c r="GC716">
        <v>390</v>
      </c>
      <c r="HI716">
        <v>390</v>
      </c>
      <c r="HR716">
        <v>390</v>
      </c>
      <c r="IG716">
        <v>390</v>
      </c>
      <c r="JE716">
        <v>390</v>
      </c>
      <c r="JS716">
        <v>390</v>
      </c>
      <c r="KI716">
        <v>390</v>
      </c>
      <c r="LS716">
        <v>379</v>
      </c>
      <c r="MK716">
        <v>390</v>
      </c>
      <c r="NN716">
        <v>390</v>
      </c>
      <c r="NT716">
        <v>390</v>
      </c>
      <c r="OQ716">
        <v>390</v>
      </c>
      <c r="OZ716">
        <v>379</v>
      </c>
      <c r="PR716">
        <v>390</v>
      </c>
      <c r="PW716">
        <v>390</v>
      </c>
      <c r="QL716">
        <v>390</v>
      </c>
      <c r="QP716">
        <v>379</v>
      </c>
      <c r="RN716">
        <v>390</v>
      </c>
      <c r="RP716">
        <v>390</v>
      </c>
      <c r="RQ716">
        <v>374</v>
      </c>
      <c r="SE716">
        <v>390</v>
      </c>
    </row>
    <row r="717" spans="6:499" x14ac:dyDescent="0.25">
      <c r="F717">
        <v>402</v>
      </c>
      <c r="U717">
        <v>402</v>
      </c>
      <c r="Z717">
        <v>402</v>
      </c>
      <c r="AW717">
        <v>402</v>
      </c>
      <c r="BI717">
        <v>402</v>
      </c>
      <c r="DI717">
        <v>402</v>
      </c>
      <c r="DO717">
        <v>402</v>
      </c>
      <c r="DP717">
        <v>402</v>
      </c>
      <c r="EA717">
        <v>402</v>
      </c>
      <c r="EW717">
        <v>402</v>
      </c>
      <c r="FD717">
        <v>402</v>
      </c>
      <c r="FY717">
        <v>402</v>
      </c>
      <c r="GC717">
        <v>402</v>
      </c>
      <c r="HI717">
        <v>402</v>
      </c>
      <c r="HR717">
        <v>402</v>
      </c>
      <c r="IG717">
        <v>402</v>
      </c>
      <c r="JE717">
        <v>402</v>
      </c>
      <c r="JS717">
        <v>402</v>
      </c>
      <c r="KI717">
        <v>402</v>
      </c>
      <c r="LS717">
        <v>374</v>
      </c>
      <c r="MK717">
        <v>402</v>
      </c>
      <c r="NN717">
        <v>402</v>
      </c>
      <c r="NT717">
        <v>402</v>
      </c>
      <c r="OQ717">
        <v>402</v>
      </c>
      <c r="OZ717">
        <v>374</v>
      </c>
      <c r="PR717">
        <v>402</v>
      </c>
      <c r="PW717">
        <v>402</v>
      </c>
      <c r="QL717">
        <v>402</v>
      </c>
      <c r="QP717">
        <v>374</v>
      </c>
      <c r="RN717">
        <v>402</v>
      </c>
      <c r="RP717">
        <v>402</v>
      </c>
      <c r="RQ717">
        <v>390</v>
      </c>
      <c r="SE717">
        <v>402</v>
      </c>
    </row>
    <row r="718" spans="6:499" x14ac:dyDescent="0.25">
      <c r="F718">
        <v>395</v>
      </c>
      <c r="U718">
        <v>395</v>
      </c>
      <c r="Z718">
        <v>395</v>
      </c>
      <c r="AW718">
        <v>395</v>
      </c>
      <c r="BI718">
        <v>395</v>
      </c>
      <c r="DI718">
        <v>395</v>
      </c>
      <c r="DO718">
        <v>395</v>
      </c>
      <c r="DP718">
        <v>395</v>
      </c>
      <c r="EA718">
        <v>395</v>
      </c>
      <c r="EW718">
        <v>395</v>
      </c>
      <c r="FD718">
        <v>395</v>
      </c>
      <c r="FY718">
        <v>395</v>
      </c>
      <c r="GC718">
        <v>395</v>
      </c>
      <c r="HI718">
        <v>395</v>
      </c>
      <c r="HR718">
        <v>395</v>
      </c>
      <c r="IG718">
        <v>395</v>
      </c>
      <c r="JE718">
        <v>395</v>
      </c>
      <c r="JS718">
        <v>395</v>
      </c>
      <c r="KI718">
        <v>395</v>
      </c>
      <c r="LS718">
        <v>390</v>
      </c>
      <c r="MK718">
        <v>395</v>
      </c>
      <c r="NN718">
        <v>395</v>
      </c>
      <c r="NT718">
        <v>395</v>
      </c>
      <c r="OQ718">
        <v>395</v>
      </c>
      <c r="OZ718">
        <v>390</v>
      </c>
      <c r="PR718">
        <v>395</v>
      </c>
      <c r="PW718">
        <v>395</v>
      </c>
      <c r="QL718">
        <v>395</v>
      </c>
      <c r="QP718">
        <v>390</v>
      </c>
      <c r="RN718">
        <v>395</v>
      </c>
      <c r="RP718">
        <v>395</v>
      </c>
      <c r="RQ718">
        <v>402</v>
      </c>
      <c r="SE718">
        <v>395</v>
      </c>
    </row>
    <row r="719" spans="6:499" x14ac:dyDescent="0.25">
      <c r="F719">
        <v>409</v>
      </c>
      <c r="U719">
        <v>409</v>
      </c>
      <c r="Z719">
        <v>409</v>
      </c>
      <c r="AW719">
        <v>409</v>
      </c>
      <c r="BI719">
        <v>409</v>
      </c>
      <c r="DI719">
        <v>409</v>
      </c>
      <c r="DO719">
        <v>409</v>
      </c>
      <c r="DP719">
        <v>409</v>
      </c>
      <c r="EA719">
        <v>409</v>
      </c>
      <c r="EW719">
        <v>409</v>
      </c>
      <c r="FD719">
        <v>409</v>
      </c>
      <c r="FY719">
        <v>409</v>
      </c>
      <c r="GC719">
        <v>409</v>
      </c>
      <c r="HI719">
        <v>409</v>
      </c>
      <c r="HR719">
        <v>409</v>
      </c>
      <c r="IG719">
        <v>409</v>
      </c>
      <c r="JE719">
        <v>409</v>
      </c>
      <c r="JS719">
        <v>409</v>
      </c>
      <c r="KI719">
        <v>409</v>
      </c>
      <c r="LS719">
        <v>402</v>
      </c>
      <c r="MK719">
        <v>409</v>
      </c>
      <c r="NN719">
        <v>409</v>
      </c>
      <c r="NT719">
        <v>409</v>
      </c>
      <c r="OQ719">
        <v>409</v>
      </c>
      <c r="OZ719">
        <v>402</v>
      </c>
      <c r="PR719">
        <v>409</v>
      </c>
      <c r="PW719">
        <v>409</v>
      </c>
      <c r="QL719">
        <v>409</v>
      </c>
      <c r="QP719">
        <v>402</v>
      </c>
      <c r="RN719">
        <v>409</v>
      </c>
      <c r="RP719">
        <v>409</v>
      </c>
      <c r="RQ719">
        <v>395</v>
      </c>
      <c r="SE719">
        <v>409</v>
      </c>
    </row>
    <row r="720" spans="6:499" x14ac:dyDescent="0.25">
      <c r="F720">
        <v>408</v>
      </c>
      <c r="U720">
        <v>408</v>
      </c>
      <c r="Z720">
        <v>408</v>
      </c>
      <c r="AW720">
        <v>408</v>
      </c>
      <c r="BI720">
        <v>408</v>
      </c>
      <c r="DI720">
        <v>408</v>
      </c>
      <c r="DO720">
        <v>408</v>
      </c>
      <c r="DP720">
        <v>408</v>
      </c>
      <c r="EA720">
        <v>408</v>
      </c>
      <c r="EW720">
        <v>408</v>
      </c>
      <c r="FD720">
        <v>408</v>
      </c>
      <c r="FY720">
        <v>408</v>
      </c>
      <c r="GC720">
        <v>408</v>
      </c>
      <c r="HI720">
        <v>408</v>
      </c>
      <c r="HR720">
        <v>408</v>
      </c>
      <c r="IG720">
        <v>408</v>
      </c>
      <c r="JE720">
        <v>408</v>
      </c>
      <c r="JS720">
        <v>408</v>
      </c>
      <c r="KI720">
        <v>408</v>
      </c>
      <c r="LS720">
        <v>395</v>
      </c>
      <c r="MK720">
        <v>408</v>
      </c>
      <c r="NN720">
        <v>408</v>
      </c>
      <c r="NT720">
        <v>408</v>
      </c>
      <c r="OQ720">
        <v>408</v>
      </c>
      <c r="OZ720">
        <v>395</v>
      </c>
      <c r="PR720">
        <v>408</v>
      </c>
      <c r="PW720">
        <v>408</v>
      </c>
      <c r="QL720">
        <v>408</v>
      </c>
      <c r="QP720">
        <v>395</v>
      </c>
      <c r="RN720">
        <v>408</v>
      </c>
      <c r="RP720">
        <v>408</v>
      </c>
      <c r="RQ720">
        <v>409</v>
      </c>
      <c r="SE720">
        <v>408</v>
      </c>
    </row>
    <row r="721" spans="6:499" x14ac:dyDescent="0.25">
      <c r="F721">
        <v>406</v>
      </c>
      <c r="U721">
        <v>406</v>
      </c>
      <c r="Z721">
        <v>406</v>
      </c>
      <c r="AW721">
        <v>406</v>
      </c>
      <c r="BI721">
        <v>406</v>
      </c>
      <c r="DI721">
        <v>406</v>
      </c>
      <c r="DO721">
        <v>406</v>
      </c>
      <c r="DP721">
        <v>406</v>
      </c>
      <c r="EA721">
        <v>406</v>
      </c>
      <c r="EW721">
        <v>406</v>
      </c>
      <c r="FD721">
        <v>406</v>
      </c>
      <c r="FY721">
        <v>406</v>
      </c>
      <c r="GC721">
        <v>406</v>
      </c>
      <c r="HI721">
        <v>406</v>
      </c>
      <c r="HR721">
        <v>406</v>
      </c>
      <c r="IG721">
        <v>406</v>
      </c>
      <c r="JE721">
        <v>406</v>
      </c>
      <c r="JS721">
        <v>406</v>
      </c>
      <c r="KI721">
        <v>406</v>
      </c>
      <c r="LS721">
        <v>409</v>
      </c>
      <c r="MK721">
        <v>406</v>
      </c>
      <c r="NN721">
        <v>406</v>
      </c>
      <c r="NT721">
        <v>406</v>
      </c>
      <c r="OQ721">
        <v>406</v>
      </c>
      <c r="OZ721">
        <v>409</v>
      </c>
      <c r="PR721">
        <v>406</v>
      </c>
      <c r="PW721">
        <v>406</v>
      </c>
      <c r="QL721">
        <v>406</v>
      </c>
      <c r="QP721">
        <v>409</v>
      </c>
      <c r="RN721">
        <v>406</v>
      </c>
      <c r="RP721">
        <v>406</v>
      </c>
      <c r="RQ721">
        <v>408</v>
      </c>
      <c r="SE721">
        <v>406</v>
      </c>
    </row>
    <row r="722" spans="6:499" x14ac:dyDescent="0.25">
      <c r="F722">
        <v>396</v>
      </c>
      <c r="U722">
        <v>396</v>
      </c>
      <c r="Z722">
        <v>396</v>
      </c>
      <c r="AW722">
        <v>396</v>
      </c>
      <c r="BI722">
        <v>396</v>
      </c>
      <c r="DI722">
        <v>396</v>
      </c>
      <c r="DO722">
        <v>396</v>
      </c>
      <c r="DP722">
        <v>396</v>
      </c>
      <c r="EA722">
        <v>396</v>
      </c>
      <c r="EW722">
        <v>396</v>
      </c>
      <c r="FD722">
        <v>396</v>
      </c>
      <c r="FY722">
        <v>396</v>
      </c>
      <c r="GC722">
        <v>396</v>
      </c>
      <c r="HI722">
        <v>396</v>
      </c>
      <c r="HR722">
        <v>396</v>
      </c>
      <c r="IG722">
        <v>396</v>
      </c>
      <c r="JE722">
        <v>396</v>
      </c>
      <c r="JS722">
        <v>396</v>
      </c>
      <c r="KI722">
        <v>396</v>
      </c>
      <c r="LS722">
        <v>408</v>
      </c>
      <c r="MK722">
        <v>396</v>
      </c>
      <c r="NN722">
        <v>396</v>
      </c>
      <c r="NT722">
        <v>396</v>
      </c>
      <c r="OQ722">
        <v>396</v>
      </c>
      <c r="OZ722">
        <v>408</v>
      </c>
      <c r="PR722">
        <v>396</v>
      </c>
      <c r="PW722">
        <v>396</v>
      </c>
      <c r="QL722">
        <v>396</v>
      </c>
      <c r="QP722">
        <v>408</v>
      </c>
      <c r="RN722">
        <v>396</v>
      </c>
      <c r="RP722">
        <v>396</v>
      </c>
      <c r="RQ722">
        <v>406</v>
      </c>
      <c r="SE722">
        <v>396</v>
      </c>
    </row>
    <row r="723" spans="6:499" x14ac:dyDescent="0.25">
      <c r="F723">
        <v>419</v>
      </c>
      <c r="U723">
        <v>419</v>
      </c>
      <c r="Z723">
        <v>419</v>
      </c>
      <c r="AW723">
        <v>419</v>
      </c>
      <c r="BI723">
        <v>419</v>
      </c>
      <c r="DI723">
        <v>419</v>
      </c>
      <c r="DO723">
        <v>419</v>
      </c>
      <c r="DP723">
        <v>419</v>
      </c>
      <c r="EA723">
        <v>419</v>
      </c>
      <c r="EW723">
        <v>419</v>
      </c>
      <c r="FD723">
        <v>419</v>
      </c>
      <c r="FY723">
        <v>419</v>
      </c>
      <c r="GC723">
        <v>419</v>
      </c>
      <c r="HI723">
        <v>419</v>
      </c>
      <c r="HR723">
        <v>419</v>
      </c>
      <c r="IG723">
        <v>419</v>
      </c>
      <c r="JE723">
        <v>419</v>
      </c>
      <c r="JS723">
        <v>419</v>
      </c>
      <c r="KI723">
        <v>419</v>
      </c>
      <c r="LS723">
        <v>406</v>
      </c>
      <c r="MK723">
        <v>419</v>
      </c>
      <c r="NN723">
        <v>419</v>
      </c>
      <c r="NT723">
        <v>419</v>
      </c>
      <c r="OQ723">
        <v>419</v>
      </c>
      <c r="OZ723">
        <v>406</v>
      </c>
      <c r="PR723">
        <v>419</v>
      </c>
      <c r="PW723">
        <v>419</v>
      </c>
      <c r="QL723">
        <v>419</v>
      </c>
      <c r="QP723">
        <v>406</v>
      </c>
      <c r="RN723">
        <v>419</v>
      </c>
      <c r="RP723">
        <v>419</v>
      </c>
      <c r="RQ723">
        <v>396</v>
      </c>
      <c r="SE723">
        <v>419</v>
      </c>
    </row>
    <row r="724" spans="6:499" x14ac:dyDescent="0.25">
      <c r="F724">
        <v>401</v>
      </c>
      <c r="U724">
        <v>401</v>
      </c>
      <c r="Z724">
        <v>401</v>
      </c>
      <c r="AW724">
        <v>401</v>
      </c>
      <c r="BI724">
        <v>401</v>
      </c>
      <c r="DI724">
        <v>401</v>
      </c>
      <c r="DO724">
        <v>401</v>
      </c>
      <c r="DP724">
        <v>401</v>
      </c>
      <c r="EA724">
        <v>401</v>
      </c>
      <c r="EW724">
        <v>401</v>
      </c>
      <c r="FD724">
        <v>401</v>
      </c>
      <c r="FY724">
        <v>401</v>
      </c>
      <c r="GC724">
        <v>401</v>
      </c>
      <c r="HI724">
        <v>401</v>
      </c>
      <c r="HR724">
        <v>401</v>
      </c>
      <c r="IG724">
        <v>401</v>
      </c>
      <c r="JE724">
        <v>401</v>
      </c>
      <c r="JS724">
        <v>401</v>
      </c>
      <c r="KI724">
        <v>401</v>
      </c>
      <c r="LS724">
        <v>396</v>
      </c>
      <c r="MK724">
        <v>401</v>
      </c>
      <c r="NN724">
        <v>401</v>
      </c>
      <c r="NT724">
        <v>401</v>
      </c>
      <c r="OQ724">
        <v>401</v>
      </c>
      <c r="OZ724">
        <v>396</v>
      </c>
      <c r="PR724">
        <v>401</v>
      </c>
      <c r="PW724">
        <v>401</v>
      </c>
      <c r="QL724">
        <v>401</v>
      </c>
      <c r="QP724">
        <v>396</v>
      </c>
      <c r="RN724">
        <v>401</v>
      </c>
      <c r="RP724">
        <v>401</v>
      </c>
      <c r="RQ724">
        <v>419</v>
      </c>
      <c r="SE724">
        <v>401</v>
      </c>
    </row>
    <row r="725" spans="6:499" x14ac:dyDescent="0.25">
      <c r="F725">
        <v>404</v>
      </c>
      <c r="U725">
        <v>404</v>
      </c>
      <c r="Z725">
        <v>404</v>
      </c>
      <c r="AW725">
        <v>404</v>
      </c>
      <c r="BI725">
        <v>404</v>
      </c>
      <c r="DI725">
        <v>404</v>
      </c>
      <c r="DO725">
        <v>404</v>
      </c>
      <c r="DP725">
        <v>404</v>
      </c>
      <c r="EA725">
        <v>404</v>
      </c>
      <c r="EW725">
        <v>404</v>
      </c>
      <c r="FD725">
        <v>404</v>
      </c>
      <c r="FY725">
        <v>404</v>
      </c>
      <c r="GC725">
        <v>404</v>
      </c>
      <c r="HI725">
        <v>404</v>
      </c>
      <c r="HR725">
        <v>404</v>
      </c>
      <c r="IG725">
        <v>404</v>
      </c>
      <c r="JE725">
        <v>404</v>
      </c>
      <c r="JS725">
        <v>404</v>
      </c>
      <c r="KI725">
        <v>404</v>
      </c>
      <c r="LS725">
        <v>419</v>
      </c>
      <c r="MK725">
        <v>404</v>
      </c>
      <c r="NN725">
        <v>404</v>
      </c>
      <c r="NT725">
        <v>404</v>
      </c>
      <c r="OQ725">
        <v>404</v>
      </c>
      <c r="OZ725">
        <v>419</v>
      </c>
      <c r="PR725">
        <v>404</v>
      </c>
      <c r="PW725">
        <v>404</v>
      </c>
      <c r="QL725">
        <v>404</v>
      </c>
      <c r="QP725">
        <v>419</v>
      </c>
      <c r="RN725">
        <v>404</v>
      </c>
      <c r="RP725">
        <v>404</v>
      </c>
      <c r="RQ725">
        <v>401</v>
      </c>
      <c r="SE725">
        <v>404</v>
      </c>
    </row>
    <row r="726" spans="6:499" x14ac:dyDescent="0.25">
      <c r="F726">
        <v>400</v>
      </c>
      <c r="U726">
        <v>400</v>
      </c>
      <c r="Z726">
        <v>400</v>
      </c>
      <c r="AW726">
        <v>400</v>
      </c>
      <c r="BI726">
        <v>400</v>
      </c>
      <c r="DI726">
        <v>400</v>
      </c>
      <c r="DO726">
        <v>400</v>
      </c>
      <c r="DP726">
        <v>400</v>
      </c>
      <c r="EA726">
        <v>400</v>
      </c>
      <c r="EW726">
        <v>400</v>
      </c>
      <c r="FD726">
        <v>400</v>
      </c>
      <c r="FY726">
        <v>400</v>
      </c>
      <c r="GC726">
        <v>400</v>
      </c>
      <c r="HI726">
        <v>400</v>
      </c>
      <c r="HR726">
        <v>400</v>
      </c>
      <c r="IG726">
        <v>400</v>
      </c>
      <c r="JE726">
        <v>400</v>
      </c>
      <c r="JS726">
        <v>400</v>
      </c>
      <c r="KI726">
        <v>400</v>
      </c>
      <c r="LS726">
        <v>401</v>
      </c>
      <c r="MK726">
        <v>400</v>
      </c>
      <c r="NN726">
        <v>400</v>
      </c>
      <c r="NT726">
        <v>400</v>
      </c>
      <c r="OQ726">
        <v>400</v>
      </c>
      <c r="OZ726">
        <v>401</v>
      </c>
      <c r="PR726">
        <v>400</v>
      </c>
      <c r="PW726">
        <v>400</v>
      </c>
      <c r="QL726">
        <v>400</v>
      </c>
      <c r="QP726">
        <v>401</v>
      </c>
      <c r="RN726">
        <v>400</v>
      </c>
      <c r="RP726">
        <v>400</v>
      </c>
      <c r="RQ726">
        <v>404</v>
      </c>
      <c r="SE726">
        <v>400</v>
      </c>
    </row>
    <row r="727" spans="6:499" x14ac:dyDescent="0.25">
      <c r="F727">
        <v>424</v>
      </c>
      <c r="U727">
        <v>424</v>
      </c>
      <c r="Z727">
        <v>424</v>
      </c>
      <c r="AW727">
        <v>424</v>
      </c>
      <c r="BI727">
        <v>424</v>
      </c>
      <c r="DI727">
        <v>424</v>
      </c>
      <c r="DO727">
        <v>424</v>
      </c>
      <c r="DP727">
        <v>424</v>
      </c>
      <c r="EA727">
        <v>424</v>
      </c>
      <c r="EW727">
        <v>424</v>
      </c>
      <c r="FD727">
        <v>424</v>
      </c>
      <c r="FY727">
        <v>424</v>
      </c>
      <c r="GC727">
        <v>424</v>
      </c>
      <c r="HI727">
        <v>424</v>
      </c>
      <c r="HR727">
        <v>424</v>
      </c>
      <c r="IG727">
        <v>424</v>
      </c>
      <c r="JE727">
        <v>424</v>
      </c>
      <c r="JS727">
        <v>424</v>
      </c>
      <c r="KI727">
        <v>424</v>
      </c>
      <c r="LS727">
        <v>404</v>
      </c>
      <c r="MK727">
        <v>424</v>
      </c>
      <c r="NN727">
        <v>424</v>
      </c>
      <c r="NT727">
        <v>424</v>
      </c>
      <c r="OQ727">
        <v>424</v>
      </c>
      <c r="OZ727">
        <v>404</v>
      </c>
      <c r="PR727">
        <v>424</v>
      </c>
      <c r="PW727">
        <v>424</v>
      </c>
      <c r="QL727">
        <v>424</v>
      </c>
      <c r="QP727">
        <v>404</v>
      </c>
      <c r="RN727">
        <v>424</v>
      </c>
      <c r="RP727">
        <v>424</v>
      </c>
      <c r="RQ727">
        <v>400</v>
      </c>
      <c r="SE727">
        <v>424</v>
      </c>
    </row>
    <row r="728" spans="6:499" x14ac:dyDescent="0.25">
      <c r="F728">
        <v>401</v>
      </c>
      <c r="U728">
        <v>401</v>
      </c>
      <c r="Z728">
        <v>401</v>
      </c>
      <c r="AW728">
        <v>401</v>
      </c>
      <c r="BI728">
        <v>401</v>
      </c>
      <c r="DI728">
        <v>401</v>
      </c>
      <c r="DO728">
        <v>401</v>
      </c>
      <c r="DP728">
        <v>401</v>
      </c>
      <c r="EA728">
        <v>401</v>
      </c>
      <c r="EW728">
        <v>401</v>
      </c>
      <c r="FD728">
        <v>401</v>
      </c>
      <c r="FY728">
        <v>401</v>
      </c>
      <c r="GC728">
        <v>401</v>
      </c>
      <c r="HI728">
        <v>401</v>
      </c>
      <c r="HR728">
        <v>401</v>
      </c>
      <c r="IG728">
        <v>401</v>
      </c>
      <c r="JE728">
        <v>401</v>
      </c>
      <c r="JS728">
        <v>401</v>
      </c>
      <c r="KI728">
        <v>401</v>
      </c>
      <c r="LS728">
        <v>400</v>
      </c>
      <c r="MK728">
        <v>401</v>
      </c>
      <c r="NN728">
        <v>401</v>
      </c>
      <c r="NT728">
        <v>401</v>
      </c>
      <c r="OQ728">
        <v>401</v>
      </c>
      <c r="OZ728">
        <v>400</v>
      </c>
      <c r="PR728">
        <v>401</v>
      </c>
      <c r="PW728">
        <v>401</v>
      </c>
      <c r="QL728">
        <v>401</v>
      </c>
      <c r="QP728">
        <v>400</v>
      </c>
      <c r="RN728">
        <v>401</v>
      </c>
      <c r="RP728">
        <v>401</v>
      </c>
      <c r="RQ728">
        <v>424</v>
      </c>
      <c r="SE728">
        <v>401</v>
      </c>
    </row>
    <row r="729" spans="6:499" x14ac:dyDescent="0.25">
      <c r="F729">
        <v>436</v>
      </c>
      <c r="U729">
        <v>436</v>
      </c>
      <c r="Z729">
        <v>436</v>
      </c>
      <c r="AW729">
        <v>436</v>
      </c>
      <c r="BI729">
        <v>436</v>
      </c>
      <c r="DI729">
        <v>436</v>
      </c>
      <c r="DO729">
        <v>436</v>
      </c>
      <c r="DP729">
        <v>436</v>
      </c>
      <c r="EA729">
        <v>436</v>
      </c>
      <c r="EW729">
        <v>436</v>
      </c>
      <c r="FD729">
        <v>436</v>
      </c>
      <c r="FY729">
        <v>436</v>
      </c>
      <c r="GC729">
        <v>436</v>
      </c>
      <c r="HI729">
        <v>436</v>
      </c>
      <c r="HR729">
        <v>436</v>
      </c>
      <c r="IG729">
        <v>436</v>
      </c>
      <c r="JE729">
        <v>436</v>
      </c>
      <c r="JS729">
        <v>436</v>
      </c>
      <c r="KI729">
        <v>436</v>
      </c>
      <c r="LS729">
        <v>424</v>
      </c>
      <c r="MK729">
        <v>436</v>
      </c>
      <c r="NN729">
        <v>436</v>
      </c>
      <c r="NT729">
        <v>436</v>
      </c>
      <c r="OQ729">
        <v>436</v>
      </c>
      <c r="OZ729">
        <v>424</v>
      </c>
      <c r="PR729">
        <v>436</v>
      </c>
      <c r="PW729">
        <v>436</v>
      </c>
      <c r="QL729">
        <v>436</v>
      </c>
      <c r="QP729">
        <v>424</v>
      </c>
      <c r="RN729">
        <v>436</v>
      </c>
      <c r="RP729">
        <v>436</v>
      </c>
      <c r="RQ729">
        <v>401</v>
      </c>
      <c r="SE729">
        <v>436</v>
      </c>
    </row>
    <row r="730" spans="6:499" x14ac:dyDescent="0.25">
      <c r="F730">
        <v>391</v>
      </c>
      <c r="U730">
        <v>391</v>
      </c>
      <c r="Z730">
        <v>391</v>
      </c>
      <c r="AW730">
        <v>391</v>
      </c>
      <c r="BI730">
        <v>391</v>
      </c>
      <c r="DI730">
        <v>391</v>
      </c>
      <c r="DO730">
        <v>391</v>
      </c>
      <c r="DP730">
        <v>391</v>
      </c>
      <c r="EA730">
        <v>391</v>
      </c>
      <c r="EW730">
        <v>391</v>
      </c>
      <c r="FD730">
        <v>391</v>
      </c>
      <c r="FY730">
        <v>391</v>
      </c>
      <c r="GC730">
        <v>391</v>
      </c>
      <c r="HI730">
        <v>391</v>
      </c>
      <c r="HR730">
        <v>391</v>
      </c>
      <c r="IG730">
        <v>391</v>
      </c>
      <c r="JE730">
        <v>391</v>
      </c>
      <c r="JS730">
        <v>391</v>
      </c>
      <c r="KI730">
        <v>391</v>
      </c>
      <c r="LS730">
        <v>401</v>
      </c>
      <c r="MK730">
        <v>391</v>
      </c>
      <c r="NN730">
        <v>391</v>
      </c>
      <c r="NT730">
        <v>391</v>
      </c>
      <c r="OQ730">
        <v>391</v>
      </c>
      <c r="OZ730">
        <v>401</v>
      </c>
      <c r="PR730">
        <v>391</v>
      </c>
      <c r="PW730">
        <v>391</v>
      </c>
      <c r="QL730">
        <v>391</v>
      </c>
      <c r="QP730">
        <v>401</v>
      </c>
      <c r="RN730">
        <v>391</v>
      </c>
      <c r="RP730">
        <v>391</v>
      </c>
      <c r="RQ730">
        <v>436</v>
      </c>
      <c r="SE730">
        <v>391</v>
      </c>
    </row>
    <row r="731" spans="6:499" x14ac:dyDescent="0.25">
      <c r="F731">
        <v>420</v>
      </c>
      <c r="U731">
        <v>420</v>
      </c>
      <c r="Z731">
        <v>420</v>
      </c>
      <c r="AW731">
        <v>420</v>
      </c>
      <c r="BI731">
        <v>420</v>
      </c>
      <c r="DI731">
        <v>420</v>
      </c>
      <c r="DO731">
        <v>420</v>
      </c>
      <c r="DP731">
        <v>420</v>
      </c>
      <c r="EA731">
        <v>420</v>
      </c>
      <c r="EW731">
        <v>420</v>
      </c>
      <c r="FD731">
        <v>420</v>
      </c>
      <c r="FY731">
        <v>420</v>
      </c>
      <c r="GC731">
        <v>420</v>
      </c>
      <c r="HI731">
        <v>420</v>
      </c>
      <c r="HR731">
        <v>420</v>
      </c>
      <c r="IG731">
        <v>420</v>
      </c>
      <c r="JE731">
        <v>420</v>
      </c>
      <c r="JS731">
        <v>420</v>
      </c>
      <c r="KI731">
        <v>420</v>
      </c>
      <c r="LS731">
        <v>436</v>
      </c>
      <c r="MK731">
        <v>420</v>
      </c>
      <c r="NN731">
        <v>420</v>
      </c>
      <c r="NT731">
        <v>420</v>
      </c>
      <c r="OQ731">
        <v>420</v>
      </c>
      <c r="OZ731">
        <v>436</v>
      </c>
      <c r="PR731">
        <v>420</v>
      </c>
      <c r="PW731">
        <v>420</v>
      </c>
      <c r="QL731">
        <v>420</v>
      </c>
      <c r="QP731">
        <v>436</v>
      </c>
      <c r="RN731">
        <v>420</v>
      </c>
      <c r="RP731">
        <v>420</v>
      </c>
      <c r="RQ731">
        <v>391</v>
      </c>
      <c r="SE731">
        <v>420</v>
      </c>
    </row>
    <row r="732" spans="6:499" x14ac:dyDescent="0.25">
      <c r="F732">
        <v>410</v>
      </c>
      <c r="U732">
        <v>410</v>
      </c>
      <c r="Z732">
        <v>410</v>
      </c>
      <c r="AW732">
        <v>410</v>
      </c>
      <c r="BI732">
        <v>410</v>
      </c>
      <c r="DI732">
        <v>410</v>
      </c>
      <c r="DO732">
        <v>410</v>
      </c>
      <c r="DP732">
        <v>410</v>
      </c>
      <c r="EA732">
        <v>410</v>
      </c>
      <c r="EW732">
        <v>410</v>
      </c>
      <c r="FD732">
        <v>410</v>
      </c>
      <c r="FY732">
        <v>410</v>
      </c>
      <c r="GC732">
        <v>410</v>
      </c>
      <c r="HI732">
        <v>410</v>
      </c>
      <c r="HR732">
        <v>410</v>
      </c>
      <c r="IG732">
        <v>410</v>
      </c>
      <c r="JE732">
        <v>410</v>
      </c>
      <c r="JS732">
        <v>410</v>
      </c>
      <c r="KI732">
        <v>410</v>
      </c>
      <c r="LS732">
        <v>391</v>
      </c>
      <c r="MK732">
        <v>410</v>
      </c>
      <c r="NN732">
        <v>410</v>
      </c>
      <c r="NT732">
        <v>410</v>
      </c>
      <c r="OQ732">
        <v>410</v>
      </c>
      <c r="OZ732">
        <v>391</v>
      </c>
      <c r="PR732">
        <v>410</v>
      </c>
      <c r="PW732">
        <v>410</v>
      </c>
      <c r="QL732">
        <v>410</v>
      </c>
      <c r="QP732">
        <v>391</v>
      </c>
      <c r="RN732">
        <v>410</v>
      </c>
      <c r="RP732">
        <v>410</v>
      </c>
      <c r="RQ732">
        <v>420</v>
      </c>
      <c r="SE732">
        <v>410</v>
      </c>
    </row>
    <row r="733" spans="6:499" x14ac:dyDescent="0.25">
      <c r="F733">
        <v>403</v>
      </c>
      <c r="U733">
        <v>403</v>
      </c>
      <c r="Z733">
        <v>403</v>
      </c>
      <c r="AW733">
        <v>403</v>
      </c>
      <c r="BI733">
        <v>403</v>
      </c>
      <c r="DI733">
        <v>403</v>
      </c>
      <c r="DO733">
        <v>403</v>
      </c>
      <c r="DP733">
        <v>403</v>
      </c>
      <c r="EA733">
        <v>403</v>
      </c>
      <c r="EW733">
        <v>403</v>
      </c>
      <c r="FD733">
        <v>403</v>
      </c>
      <c r="FY733">
        <v>403</v>
      </c>
      <c r="GC733">
        <v>403</v>
      </c>
      <c r="HI733">
        <v>403</v>
      </c>
      <c r="HR733">
        <v>403</v>
      </c>
      <c r="IG733">
        <v>403</v>
      </c>
      <c r="JE733">
        <v>403</v>
      </c>
      <c r="JS733">
        <v>403</v>
      </c>
      <c r="KI733">
        <v>403</v>
      </c>
      <c r="LS733">
        <v>420</v>
      </c>
      <c r="MK733">
        <v>403</v>
      </c>
      <c r="NN733">
        <v>403</v>
      </c>
      <c r="NT733">
        <v>403</v>
      </c>
      <c r="OQ733">
        <v>403</v>
      </c>
      <c r="OZ733">
        <v>420</v>
      </c>
      <c r="PR733">
        <v>403</v>
      </c>
      <c r="PW733">
        <v>403</v>
      </c>
      <c r="QL733">
        <v>403</v>
      </c>
      <c r="QP733">
        <v>420</v>
      </c>
      <c r="RN733">
        <v>403</v>
      </c>
      <c r="RP733">
        <v>403</v>
      </c>
      <c r="RQ733">
        <v>410</v>
      </c>
      <c r="SE733">
        <v>403</v>
      </c>
    </row>
    <row r="734" spans="6:499" x14ac:dyDescent="0.25">
      <c r="F734">
        <v>392</v>
      </c>
      <c r="U734">
        <v>392</v>
      </c>
      <c r="Z734">
        <v>392</v>
      </c>
      <c r="AW734">
        <v>392</v>
      </c>
      <c r="BI734">
        <v>392</v>
      </c>
      <c r="DI734">
        <v>392</v>
      </c>
      <c r="DO734">
        <v>392</v>
      </c>
      <c r="DP734">
        <v>392</v>
      </c>
      <c r="EA734">
        <v>392</v>
      </c>
      <c r="EW734">
        <v>392</v>
      </c>
      <c r="FD734">
        <v>392</v>
      </c>
      <c r="FY734">
        <v>392</v>
      </c>
      <c r="GC734">
        <v>392</v>
      </c>
      <c r="HI734">
        <v>392</v>
      </c>
      <c r="HR734">
        <v>392</v>
      </c>
      <c r="IG734">
        <v>392</v>
      </c>
      <c r="JE734">
        <v>392</v>
      </c>
      <c r="JS734">
        <v>392</v>
      </c>
      <c r="KI734">
        <v>392</v>
      </c>
      <c r="LS734">
        <v>410</v>
      </c>
      <c r="MK734">
        <v>392</v>
      </c>
      <c r="NN734">
        <v>392</v>
      </c>
      <c r="NT734">
        <v>392</v>
      </c>
      <c r="OQ734">
        <v>392</v>
      </c>
      <c r="OZ734">
        <v>410</v>
      </c>
      <c r="PR734">
        <v>392</v>
      </c>
      <c r="PW734">
        <v>392</v>
      </c>
      <c r="QL734">
        <v>392</v>
      </c>
      <c r="QP734">
        <v>410</v>
      </c>
      <c r="RN734">
        <v>392</v>
      </c>
      <c r="RP734">
        <v>392</v>
      </c>
      <c r="RQ734">
        <v>403</v>
      </c>
      <c r="SE734">
        <v>392</v>
      </c>
    </row>
    <row r="735" spans="6:499" x14ac:dyDescent="0.25">
      <c r="F735">
        <v>390</v>
      </c>
      <c r="U735">
        <v>390</v>
      </c>
      <c r="Z735">
        <v>390</v>
      </c>
      <c r="AW735">
        <v>390</v>
      </c>
      <c r="BI735">
        <v>390</v>
      </c>
      <c r="DI735">
        <v>390</v>
      </c>
      <c r="DO735">
        <v>390</v>
      </c>
      <c r="DP735">
        <v>390</v>
      </c>
      <c r="EA735">
        <v>390</v>
      </c>
      <c r="EW735">
        <v>390</v>
      </c>
      <c r="FD735">
        <v>390</v>
      </c>
      <c r="FY735">
        <v>390</v>
      </c>
      <c r="GC735">
        <v>390</v>
      </c>
      <c r="HI735">
        <v>390</v>
      </c>
      <c r="HR735">
        <v>390</v>
      </c>
      <c r="IG735">
        <v>390</v>
      </c>
      <c r="JE735">
        <v>390</v>
      </c>
      <c r="JS735">
        <v>390</v>
      </c>
      <c r="KI735">
        <v>390</v>
      </c>
      <c r="LS735">
        <v>403</v>
      </c>
      <c r="MK735">
        <v>390</v>
      </c>
      <c r="NN735">
        <v>390</v>
      </c>
      <c r="NT735">
        <v>390</v>
      </c>
      <c r="OQ735">
        <v>390</v>
      </c>
      <c r="OZ735">
        <v>403</v>
      </c>
      <c r="PR735">
        <v>390</v>
      </c>
      <c r="PW735">
        <v>390</v>
      </c>
      <c r="QL735">
        <v>390</v>
      </c>
      <c r="QP735">
        <v>403</v>
      </c>
      <c r="RN735">
        <v>390</v>
      </c>
      <c r="RP735">
        <v>390</v>
      </c>
      <c r="RQ735">
        <v>392</v>
      </c>
      <c r="SE735">
        <v>390</v>
      </c>
    </row>
    <row r="736" spans="6:499" x14ac:dyDescent="0.25">
      <c r="F736">
        <v>361</v>
      </c>
      <c r="U736">
        <v>361</v>
      </c>
      <c r="Z736">
        <v>361</v>
      </c>
      <c r="AW736">
        <v>361</v>
      </c>
      <c r="BI736">
        <v>361</v>
      </c>
      <c r="DI736">
        <v>361</v>
      </c>
      <c r="DO736">
        <v>361</v>
      </c>
      <c r="DP736">
        <v>361</v>
      </c>
      <c r="EA736">
        <v>361</v>
      </c>
      <c r="EW736">
        <v>361</v>
      </c>
      <c r="FD736">
        <v>361</v>
      </c>
      <c r="FY736">
        <v>361</v>
      </c>
      <c r="GC736">
        <v>361</v>
      </c>
      <c r="HI736">
        <v>361</v>
      </c>
      <c r="HR736">
        <v>361</v>
      </c>
      <c r="IG736">
        <v>361</v>
      </c>
      <c r="JE736">
        <v>361</v>
      </c>
      <c r="JS736">
        <v>361</v>
      </c>
      <c r="KI736">
        <v>361</v>
      </c>
      <c r="LS736">
        <v>392</v>
      </c>
      <c r="MK736">
        <v>361</v>
      </c>
      <c r="NN736">
        <v>361</v>
      </c>
      <c r="NT736">
        <v>361</v>
      </c>
      <c r="OQ736">
        <v>361</v>
      </c>
      <c r="OZ736">
        <v>392</v>
      </c>
      <c r="PR736">
        <v>361</v>
      </c>
      <c r="PW736">
        <v>361</v>
      </c>
      <c r="QL736">
        <v>361</v>
      </c>
      <c r="QP736">
        <v>392</v>
      </c>
      <c r="RN736">
        <v>361</v>
      </c>
      <c r="RP736">
        <v>361</v>
      </c>
      <c r="RQ736">
        <v>390</v>
      </c>
      <c r="SE736">
        <v>361</v>
      </c>
    </row>
    <row r="737" spans="6:499" x14ac:dyDescent="0.25">
      <c r="F737">
        <v>347</v>
      </c>
      <c r="U737">
        <v>347</v>
      </c>
      <c r="Z737">
        <v>347</v>
      </c>
      <c r="AW737">
        <v>347</v>
      </c>
      <c r="BI737">
        <v>347</v>
      </c>
      <c r="DI737">
        <v>347</v>
      </c>
      <c r="DO737">
        <v>347</v>
      </c>
      <c r="DP737">
        <v>347</v>
      </c>
      <c r="EA737">
        <v>347</v>
      </c>
      <c r="EW737">
        <v>347</v>
      </c>
      <c r="FD737">
        <v>347</v>
      </c>
      <c r="FY737">
        <v>347</v>
      </c>
      <c r="GC737">
        <v>347</v>
      </c>
      <c r="HI737">
        <v>347</v>
      </c>
      <c r="HR737">
        <v>347</v>
      </c>
      <c r="IG737">
        <v>347</v>
      </c>
      <c r="JE737">
        <v>347</v>
      </c>
      <c r="JS737">
        <v>347</v>
      </c>
      <c r="KI737">
        <v>347</v>
      </c>
      <c r="LS737">
        <v>390</v>
      </c>
      <c r="MK737">
        <v>347</v>
      </c>
      <c r="NN737">
        <v>347</v>
      </c>
      <c r="NT737">
        <v>347</v>
      </c>
      <c r="OQ737">
        <v>347</v>
      </c>
      <c r="OZ737">
        <v>390</v>
      </c>
      <c r="PR737">
        <v>347</v>
      </c>
      <c r="PW737">
        <v>347</v>
      </c>
      <c r="QL737">
        <v>347</v>
      </c>
      <c r="QP737">
        <v>390</v>
      </c>
      <c r="RN737">
        <v>347</v>
      </c>
      <c r="RP737">
        <v>347</v>
      </c>
      <c r="RQ737">
        <v>361</v>
      </c>
      <c r="SE737">
        <v>347</v>
      </c>
    </row>
    <row r="738" spans="6:499" x14ac:dyDescent="0.25">
      <c r="F738">
        <v>349</v>
      </c>
      <c r="U738">
        <v>349</v>
      </c>
      <c r="Z738">
        <v>349</v>
      </c>
      <c r="AW738">
        <v>349</v>
      </c>
      <c r="BI738">
        <v>349</v>
      </c>
      <c r="DI738">
        <v>349</v>
      </c>
      <c r="DO738">
        <v>349</v>
      </c>
      <c r="DP738">
        <v>349</v>
      </c>
      <c r="EA738">
        <v>349</v>
      </c>
      <c r="EW738">
        <v>349</v>
      </c>
      <c r="FD738">
        <v>349</v>
      </c>
      <c r="FY738">
        <v>349</v>
      </c>
      <c r="GC738">
        <v>349</v>
      </c>
      <c r="HI738">
        <v>349</v>
      </c>
      <c r="HR738">
        <v>349</v>
      </c>
      <c r="IG738">
        <v>349</v>
      </c>
      <c r="JE738">
        <v>349</v>
      </c>
      <c r="JS738">
        <v>349</v>
      </c>
      <c r="KI738">
        <v>349</v>
      </c>
      <c r="LS738">
        <v>361</v>
      </c>
      <c r="MK738">
        <v>349</v>
      </c>
      <c r="NN738">
        <v>349</v>
      </c>
      <c r="NT738">
        <v>349</v>
      </c>
      <c r="OQ738">
        <v>349</v>
      </c>
      <c r="OZ738">
        <v>361</v>
      </c>
      <c r="PR738">
        <v>349</v>
      </c>
      <c r="PW738">
        <v>349</v>
      </c>
      <c r="QL738">
        <v>349</v>
      </c>
      <c r="QP738">
        <v>361</v>
      </c>
      <c r="RN738">
        <v>349</v>
      </c>
      <c r="RP738">
        <v>349</v>
      </c>
      <c r="RQ738">
        <v>347</v>
      </c>
      <c r="SE738">
        <v>349</v>
      </c>
    </row>
    <row r="739" spans="6:499" x14ac:dyDescent="0.25">
      <c r="F739">
        <v>343</v>
      </c>
      <c r="U739">
        <v>343</v>
      </c>
      <c r="Z739">
        <v>343</v>
      </c>
      <c r="AW739">
        <v>343</v>
      </c>
      <c r="BI739">
        <v>343</v>
      </c>
      <c r="DI739">
        <v>343</v>
      </c>
      <c r="DO739">
        <v>343</v>
      </c>
      <c r="DP739">
        <v>343</v>
      </c>
      <c r="EA739">
        <v>343</v>
      </c>
      <c r="EW739">
        <v>343</v>
      </c>
      <c r="FD739">
        <v>343</v>
      </c>
      <c r="FY739">
        <v>343</v>
      </c>
      <c r="GC739">
        <v>343</v>
      </c>
      <c r="HI739">
        <v>343</v>
      </c>
      <c r="HR739">
        <v>343</v>
      </c>
      <c r="IG739">
        <v>343</v>
      </c>
      <c r="JE739">
        <v>343</v>
      </c>
      <c r="JS739">
        <v>343</v>
      </c>
      <c r="KI739">
        <v>343</v>
      </c>
      <c r="LS739">
        <v>347</v>
      </c>
      <c r="MK739">
        <v>343</v>
      </c>
      <c r="NN739">
        <v>343</v>
      </c>
      <c r="NT739">
        <v>343</v>
      </c>
      <c r="OQ739">
        <v>343</v>
      </c>
      <c r="OZ739">
        <v>347</v>
      </c>
      <c r="PR739">
        <v>343</v>
      </c>
      <c r="PW739">
        <v>343</v>
      </c>
      <c r="QL739">
        <v>343</v>
      </c>
      <c r="QP739">
        <v>347</v>
      </c>
      <c r="RN739">
        <v>343</v>
      </c>
      <c r="RP739">
        <v>343</v>
      </c>
      <c r="RQ739">
        <v>349</v>
      </c>
      <c r="SE739">
        <v>343</v>
      </c>
    </row>
    <row r="740" spans="6:499" x14ac:dyDescent="0.25">
      <c r="F740">
        <v>348</v>
      </c>
      <c r="U740">
        <v>348</v>
      </c>
      <c r="Z740">
        <v>348</v>
      </c>
      <c r="AW740">
        <v>348</v>
      </c>
      <c r="BI740">
        <v>348</v>
      </c>
      <c r="DI740">
        <v>348</v>
      </c>
      <c r="DO740">
        <v>348</v>
      </c>
      <c r="DP740">
        <v>348</v>
      </c>
      <c r="EA740">
        <v>348</v>
      </c>
      <c r="EW740">
        <v>348</v>
      </c>
      <c r="FD740">
        <v>348</v>
      </c>
      <c r="FY740">
        <v>348</v>
      </c>
      <c r="GC740">
        <v>348</v>
      </c>
      <c r="HI740">
        <v>348</v>
      </c>
      <c r="HR740">
        <v>348</v>
      </c>
      <c r="IG740">
        <v>348</v>
      </c>
      <c r="JE740">
        <v>348</v>
      </c>
      <c r="JS740">
        <v>348</v>
      </c>
      <c r="KI740">
        <v>348</v>
      </c>
      <c r="LS740">
        <v>349</v>
      </c>
      <c r="MK740">
        <v>348</v>
      </c>
      <c r="NN740">
        <v>348</v>
      </c>
      <c r="NT740">
        <v>348</v>
      </c>
      <c r="OQ740">
        <v>348</v>
      </c>
      <c r="OZ740">
        <v>349</v>
      </c>
      <c r="PR740">
        <v>348</v>
      </c>
      <c r="PW740">
        <v>348</v>
      </c>
      <c r="QL740">
        <v>348</v>
      </c>
      <c r="QP740">
        <v>349</v>
      </c>
      <c r="RN740">
        <v>348</v>
      </c>
      <c r="RP740">
        <v>348</v>
      </c>
      <c r="RQ740">
        <v>343</v>
      </c>
      <c r="SE740">
        <v>348</v>
      </c>
    </row>
    <row r="741" spans="6:499" x14ac:dyDescent="0.25">
      <c r="F741">
        <v>322</v>
      </c>
      <c r="U741">
        <v>322</v>
      </c>
      <c r="Z741">
        <v>322</v>
      </c>
      <c r="AW741">
        <v>322</v>
      </c>
      <c r="BI741">
        <v>322</v>
      </c>
      <c r="DI741">
        <v>322</v>
      </c>
      <c r="DO741">
        <v>322</v>
      </c>
      <c r="DP741">
        <v>322</v>
      </c>
      <c r="EA741">
        <v>322</v>
      </c>
      <c r="EW741">
        <v>322</v>
      </c>
      <c r="FD741">
        <v>322</v>
      </c>
      <c r="FY741">
        <v>322</v>
      </c>
      <c r="GC741">
        <v>322</v>
      </c>
      <c r="HI741">
        <v>322</v>
      </c>
      <c r="HR741">
        <v>322</v>
      </c>
      <c r="IG741">
        <v>322</v>
      </c>
      <c r="JE741">
        <v>322</v>
      </c>
      <c r="JS741">
        <v>322</v>
      </c>
      <c r="KI741">
        <v>322</v>
      </c>
      <c r="LS741">
        <v>343</v>
      </c>
      <c r="MK741">
        <v>322</v>
      </c>
      <c r="NN741">
        <v>322</v>
      </c>
      <c r="NT741">
        <v>322</v>
      </c>
      <c r="OQ741">
        <v>322</v>
      </c>
      <c r="OZ741">
        <v>343</v>
      </c>
      <c r="PR741">
        <v>322</v>
      </c>
      <c r="PW741">
        <v>322</v>
      </c>
      <c r="QL741">
        <v>322</v>
      </c>
      <c r="QP741">
        <v>343</v>
      </c>
      <c r="RN741">
        <v>322</v>
      </c>
      <c r="RP741">
        <v>322</v>
      </c>
      <c r="RQ741">
        <v>348</v>
      </c>
      <c r="SE741">
        <v>322</v>
      </c>
    </row>
    <row r="742" spans="6:499" x14ac:dyDescent="0.25">
      <c r="F742">
        <v>336</v>
      </c>
      <c r="U742">
        <v>336</v>
      </c>
      <c r="Z742">
        <v>336</v>
      </c>
      <c r="AW742">
        <v>336</v>
      </c>
      <c r="BI742">
        <v>336</v>
      </c>
      <c r="DI742">
        <v>336</v>
      </c>
      <c r="DO742">
        <v>336</v>
      </c>
      <c r="DP742">
        <v>336</v>
      </c>
      <c r="EA742">
        <v>336</v>
      </c>
      <c r="EW742">
        <v>336</v>
      </c>
      <c r="FD742">
        <v>336</v>
      </c>
      <c r="FY742">
        <v>336</v>
      </c>
      <c r="GC742">
        <v>336</v>
      </c>
      <c r="HI742">
        <v>336</v>
      </c>
      <c r="HR742">
        <v>336</v>
      </c>
      <c r="IG742">
        <v>336</v>
      </c>
      <c r="JE742">
        <v>336</v>
      </c>
      <c r="JS742">
        <v>336</v>
      </c>
      <c r="KI742">
        <v>336</v>
      </c>
      <c r="LS742">
        <v>348</v>
      </c>
      <c r="MK742">
        <v>336</v>
      </c>
      <c r="NN742">
        <v>336</v>
      </c>
      <c r="NT742">
        <v>336</v>
      </c>
      <c r="OQ742">
        <v>336</v>
      </c>
      <c r="OZ742">
        <v>348</v>
      </c>
      <c r="PR742">
        <v>336</v>
      </c>
      <c r="PW742">
        <v>336</v>
      </c>
      <c r="QL742">
        <v>336</v>
      </c>
      <c r="QP742">
        <v>348</v>
      </c>
      <c r="RN742">
        <v>336</v>
      </c>
      <c r="RP742">
        <v>336</v>
      </c>
      <c r="RQ742">
        <v>322</v>
      </c>
      <c r="SE742">
        <v>336</v>
      </c>
    </row>
    <row r="743" spans="6:499" x14ac:dyDescent="0.25">
      <c r="F743">
        <v>311</v>
      </c>
      <c r="U743">
        <v>311</v>
      </c>
      <c r="Z743">
        <v>311</v>
      </c>
      <c r="AW743">
        <v>311</v>
      </c>
      <c r="BI743">
        <v>311</v>
      </c>
      <c r="DI743">
        <v>311</v>
      </c>
      <c r="DO743">
        <v>311</v>
      </c>
      <c r="DP743">
        <v>311</v>
      </c>
      <c r="EA743">
        <v>311</v>
      </c>
      <c r="EW743">
        <v>311</v>
      </c>
      <c r="FD743">
        <v>311</v>
      </c>
      <c r="FY743">
        <v>311</v>
      </c>
      <c r="GC743">
        <v>311</v>
      </c>
      <c r="HI743">
        <v>311</v>
      </c>
      <c r="HR743">
        <v>311</v>
      </c>
      <c r="IG743">
        <v>311</v>
      </c>
      <c r="JE743">
        <v>311</v>
      </c>
      <c r="JS743">
        <v>311</v>
      </c>
      <c r="KI743">
        <v>311</v>
      </c>
      <c r="LS743">
        <v>322</v>
      </c>
      <c r="MK743">
        <v>311</v>
      </c>
      <c r="NN743">
        <v>311</v>
      </c>
      <c r="NT743">
        <v>311</v>
      </c>
      <c r="OQ743">
        <v>311</v>
      </c>
      <c r="OZ743">
        <v>322</v>
      </c>
      <c r="PR743">
        <v>311</v>
      </c>
      <c r="PW743">
        <v>311</v>
      </c>
      <c r="QL743">
        <v>311</v>
      </c>
      <c r="QP743">
        <v>322</v>
      </c>
      <c r="RN743">
        <v>311</v>
      </c>
      <c r="RP743">
        <v>311</v>
      </c>
      <c r="RQ743">
        <v>336</v>
      </c>
      <c r="SE743">
        <v>311</v>
      </c>
    </row>
    <row r="744" spans="6:499" x14ac:dyDescent="0.25">
      <c r="F744">
        <v>309</v>
      </c>
      <c r="U744">
        <v>309</v>
      </c>
      <c r="Z744">
        <v>309</v>
      </c>
      <c r="AW744">
        <v>309</v>
      </c>
      <c r="BI744">
        <v>309</v>
      </c>
      <c r="DI744">
        <v>309</v>
      </c>
      <c r="DO744">
        <v>309</v>
      </c>
      <c r="DP744">
        <v>309</v>
      </c>
      <c r="EA744">
        <v>309</v>
      </c>
      <c r="EW744">
        <v>309</v>
      </c>
      <c r="FD744">
        <v>309</v>
      </c>
      <c r="FY744">
        <v>309</v>
      </c>
      <c r="GC744">
        <v>309</v>
      </c>
      <c r="HI744">
        <v>309</v>
      </c>
      <c r="HR744">
        <v>309</v>
      </c>
      <c r="IG744">
        <v>309</v>
      </c>
      <c r="JE744">
        <v>309</v>
      </c>
      <c r="JS744">
        <v>309</v>
      </c>
      <c r="KI744">
        <v>309</v>
      </c>
      <c r="LS744">
        <v>336</v>
      </c>
      <c r="MK744">
        <v>309</v>
      </c>
      <c r="NN744">
        <v>309</v>
      </c>
      <c r="NT744">
        <v>309</v>
      </c>
      <c r="OQ744">
        <v>309</v>
      </c>
      <c r="OZ744">
        <v>336</v>
      </c>
      <c r="PR744">
        <v>309</v>
      </c>
      <c r="PW744">
        <v>309</v>
      </c>
      <c r="QL744">
        <v>309</v>
      </c>
      <c r="QP744">
        <v>336</v>
      </c>
      <c r="RN744">
        <v>309</v>
      </c>
      <c r="RP744">
        <v>309</v>
      </c>
      <c r="RQ744">
        <v>311</v>
      </c>
      <c r="SE744">
        <v>309</v>
      </c>
    </row>
    <row r="745" spans="6:499" x14ac:dyDescent="0.25">
      <c r="F745">
        <v>289</v>
      </c>
      <c r="U745">
        <v>289</v>
      </c>
      <c r="Z745">
        <v>289</v>
      </c>
      <c r="AW745">
        <v>289</v>
      </c>
      <c r="BI745">
        <v>289</v>
      </c>
      <c r="DI745">
        <v>289</v>
      </c>
      <c r="DO745">
        <v>289</v>
      </c>
      <c r="DP745">
        <v>289</v>
      </c>
      <c r="EA745">
        <v>289</v>
      </c>
      <c r="EW745">
        <v>289</v>
      </c>
      <c r="FD745">
        <v>289</v>
      </c>
      <c r="FY745">
        <v>289</v>
      </c>
      <c r="GC745">
        <v>289</v>
      </c>
      <c r="HI745">
        <v>289</v>
      </c>
      <c r="HR745">
        <v>289</v>
      </c>
      <c r="IG745">
        <v>289</v>
      </c>
      <c r="JE745">
        <v>289</v>
      </c>
      <c r="JS745">
        <v>289</v>
      </c>
      <c r="KI745">
        <v>289</v>
      </c>
      <c r="LS745">
        <v>311</v>
      </c>
      <c r="MK745">
        <v>289</v>
      </c>
      <c r="NN745">
        <v>289</v>
      </c>
      <c r="NT745">
        <v>289</v>
      </c>
      <c r="OQ745">
        <v>289</v>
      </c>
      <c r="OZ745">
        <v>311</v>
      </c>
      <c r="PR745">
        <v>289</v>
      </c>
      <c r="PW745">
        <v>289</v>
      </c>
      <c r="QL745">
        <v>289</v>
      </c>
      <c r="QP745">
        <v>311</v>
      </c>
      <c r="RN745">
        <v>289</v>
      </c>
      <c r="RP745">
        <v>289</v>
      </c>
      <c r="RQ745">
        <v>309</v>
      </c>
      <c r="SE745">
        <v>289</v>
      </c>
    </row>
    <row r="746" spans="6:499" x14ac:dyDescent="0.25">
      <c r="F746">
        <v>298</v>
      </c>
      <c r="U746">
        <v>298</v>
      </c>
      <c r="Z746">
        <v>298</v>
      </c>
      <c r="AW746">
        <v>298</v>
      </c>
      <c r="BI746">
        <v>298</v>
      </c>
      <c r="DI746">
        <v>298</v>
      </c>
      <c r="DO746">
        <v>298</v>
      </c>
      <c r="DP746">
        <v>298</v>
      </c>
      <c r="EA746">
        <v>298</v>
      </c>
      <c r="EW746">
        <v>298</v>
      </c>
      <c r="FD746">
        <v>298</v>
      </c>
      <c r="FY746">
        <v>298</v>
      </c>
      <c r="GC746">
        <v>298</v>
      </c>
      <c r="HI746">
        <v>298</v>
      </c>
      <c r="HR746">
        <v>298</v>
      </c>
      <c r="IG746">
        <v>298</v>
      </c>
      <c r="JE746">
        <v>298</v>
      </c>
      <c r="JS746">
        <v>298</v>
      </c>
      <c r="KI746">
        <v>298</v>
      </c>
      <c r="LS746">
        <v>309</v>
      </c>
      <c r="MK746">
        <v>298</v>
      </c>
      <c r="NN746">
        <v>298</v>
      </c>
      <c r="NT746">
        <v>298</v>
      </c>
      <c r="OQ746">
        <v>298</v>
      </c>
      <c r="OZ746">
        <v>309</v>
      </c>
      <c r="PR746">
        <v>298</v>
      </c>
      <c r="PW746">
        <v>298</v>
      </c>
      <c r="QL746">
        <v>298</v>
      </c>
      <c r="QP746">
        <v>309</v>
      </c>
      <c r="RN746">
        <v>298</v>
      </c>
      <c r="RP746">
        <v>298</v>
      </c>
      <c r="RQ746">
        <v>289</v>
      </c>
      <c r="SE746">
        <v>298</v>
      </c>
    </row>
    <row r="747" spans="6:499" x14ac:dyDescent="0.25">
      <c r="F747">
        <v>293</v>
      </c>
      <c r="U747">
        <v>293</v>
      </c>
      <c r="Z747">
        <v>293</v>
      </c>
      <c r="AW747">
        <v>293</v>
      </c>
      <c r="BI747">
        <v>293</v>
      </c>
      <c r="DI747">
        <v>293</v>
      </c>
      <c r="DO747">
        <v>293</v>
      </c>
      <c r="DP747">
        <v>293</v>
      </c>
      <c r="EA747">
        <v>293</v>
      </c>
      <c r="EW747">
        <v>293</v>
      </c>
      <c r="FD747">
        <v>293</v>
      </c>
      <c r="FY747">
        <v>293</v>
      </c>
      <c r="GC747">
        <v>293</v>
      </c>
      <c r="HI747">
        <v>293</v>
      </c>
      <c r="HR747">
        <v>293</v>
      </c>
      <c r="IG747">
        <v>293</v>
      </c>
      <c r="JE747">
        <v>293</v>
      </c>
      <c r="JS747">
        <v>293</v>
      </c>
      <c r="KI747">
        <v>293</v>
      </c>
      <c r="LS747">
        <v>289</v>
      </c>
      <c r="MK747">
        <v>293</v>
      </c>
      <c r="NN747">
        <v>293</v>
      </c>
      <c r="NT747">
        <v>293</v>
      </c>
      <c r="OQ747">
        <v>293</v>
      </c>
      <c r="OZ747">
        <v>289</v>
      </c>
      <c r="PR747">
        <v>293</v>
      </c>
      <c r="PW747">
        <v>293</v>
      </c>
      <c r="QL747">
        <v>293</v>
      </c>
      <c r="QP747">
        <v>289</v>
      </c>
      <c r="RN747">
        <v>293</v>
      </c>
      <c r="RP747">
        <v>293</v>
      </c>
      <c r="RQ747">
        <v>298</v>
      </c>
      <c r="SE747">
        <v>293</v>
      </c>
    </row>
    <row r="748" spans="6:499" x14ac:dyDescent="0.25">
      <c r="F748">
        <v>312</v>
      </c>
      <c r="U748">
        <v>312</v>
      </c>
      <c r="Z748">
        <v>312</v>
      </c>
      <c r="AW748">
        <v>312</v>
      </c>
      <c r="BI748">
        <v>312</v>
      </c>
      <c r="DI748">
        <v>312</v>
      </c>
      <c r="DO748">
        <v>312</v>
      </c>
      <c r="DP748">
        <v>312</v>
      </c>
      <c r="EA748">
        <v>312</v>
      </c>
      <c r="EW748">
        <v>312</v>
      </c>
      <c r="FD748">
        <v>312</v>
      </c>
      <c r="FY748">
        <v>312</v>
      </c>
      <c r="GC748">
        <v>312</v>
      </c>
      <c r="HI748">
        <v>312</v>
      </c>
      <c r="HR748">
        <v>312</v>
      </c>
      <c r="IG748">
        <v>312</v>
      </c>
      <c r="JE748">
        <v>312</v>
      </c>
      <c r="JS748">
        <v>312</v>
      </c>
      <c r="KI748">
        <v>312</v>
      </c>
      <c r="LS748">
        <v>298</v>
      </c>
      <c r="MK748">
        <v>312</v>
      </c>
      <c r="NN748">
        <v>312</v>
      </c>
      <c r="NT748">
        <v>312</v>
      </c>
      <c r="OQ748">
        <v>312</v>
      </c>
      <c r="OZ748">
        <v>298</v>
      </c>
      <c r="PR748">
        <v>312</v>
      </c>
      <c r="PW748">
        <v>312</v>
      </c>
      <c r="QL748">
        <v>312</v>
      </c>
      <c r="QP748">
        <v>298</v>
      </c>
      <c r="RN748">
        <v>312</v>
      </c>
      <c r="RP748">
        <v>312</v>
      </c>
      <c r="RQ748">
        <v>293</v>
      </c>
      <c r="SE748">
        <v>312</v>
      </c>
    </row>
    <row r="749" spans="6:499" x14ac:dyDescent="0.25">
      <c r="F749">
        <v>318</v>
      </c>
      <c r="U749">
        <v>318</v>
      </c>
      <c r="Z749">
        <v>318</v>
      </c>
      <c r="AW749">
        <v>318</v>
      </c>
      <c r="BI749">
        <v>318</v>
      </c>
      <c r="DI749">
        <v>318</v>
      </c>
      <c r="DO749">
        <v>318</v>
      </c>
      <c r="DP749">
        <v>318</v>
      </c>
      <c r="EA749">
        <v>318</v>
      </c>
      <c r="EW749">
        <v>318</v>
      </c>
      <c r="FD749">
        <v>318</v>
      </c>
      <c r="FY749">
        <v>318</v>
      </c>
      <c r="GC749">
        <v>318</v>
      </c>
      <c r="HI749">
        <v>318</v>
      </c>
      <c r="HR749">
        <v>318</v>
      </c>
      <c r="IG749">
        <v>318</v>
      </c>
      <c r="JE749">
        <v>318</v>
      </c>
      <c r="JS749">
        <v>318</v>
      </c>
      <c r="KI749">
        <v>318</v>
      </c>
      <c r="LS749">
        <v>293</v>
      </c>
      <c r="MK749">
        <v>318</v>
      </c>
      <c r="NN749">
        <v>318</v>
      </c>
      <c r="NT749">
        <v>318</v>
      </c>
      <c r="OQ749">
        <v>318</v>
      </c>
      <c r="OZ749">
        <v>293</v>
      </c>
      <c r="PR749">
        <v>318</v>
      </c>
      <c r="PW749">
        <v>318</v>
      </c>
      <c r="QL749">
        <v>318</v>
      </c>
      <c r="QP749">
        <v>293</v>
      </c>
      <c r="RN749">
        <v>318</v>
      </c>
      <c r="RP749">
        <v>318</v>
      </c>
      <c r="RQ749">
        <v>312</v>
      </c>
      <c r="SE749">
        <v>318</v>
      </c>
    </row>
    <row r="750" spans="6:499" x14ac:dyDescent="0.25">
      <c r="F750">
        <v>321</v>
      </c>
      <c r="U750">
        <v>321</v>
      </c>
      <c r="Z750">
        <v>321</v>
      </c>
      <c r="AW750">
        <v>321</v>
      </c>
      <c r="BI750">
        <v>321</v>
      </c>
      <c r="DI750">
        <v>321</v>
      </c>
      <c r="DO750">
        <v>321</v>
      </c>
      <c r="DP750">
        <v>321</v>
      </c>
      <c r="EA750">
        <v>321</v>
      </c>
      <c r="EW750">
        <v>321</v>
      </c>
      <c r="FD750">
        <v>321</v>
      </c>
      <c r="FY750">
        <v>321</v>
      </c>
      <c r="GC750">
        <v>321</v>
      </c>
      <c r="HI750">
        <v>321</v>
      </c>
      <c r="HR750">
        <v>321</v>
      </c>
      <c r="IG750">
        <v>321</v>
      </c>
      <c r="JE750">
        <v>321</v>
      </c>
      <c r="JS750">
        <v>321</v>
      </c>
      <c r="KI750">
        <v>321</v>
      </c>
      <c r="LS750">
        <v>312</v>
      </c>
      <c r="MK750">
        <v>321</v>
      </c>
      <c r="NN750">
        <v>321</v>
      </c>
      <c r="NT750">
        <v>321</v>
      </c>
      <c r="OQ750">
        <v>321</v>
      </c>
      <c r="OZ750">
        <v>312</v>
      </c>
      <c r="PR750">
        <v>321</v>
      </c>
      <c r="PW750">
        <v>321</v>
      </c>
      <c r="QL750">
        <v>321</v>
      </c>
      <c r="QP750">
        <v>312</v>
      </c>
      <c r="RN750">
        <v>321</v>
      </c>
      <c r="RP750">
        <v>321</v>
      </c>
      <c r="RQ750">
        <v>318</v>
      </c>
      <c r="SE750">
        <v>321</v>
      </c>
    </row>
    <row r="751" spans="6:499" x14ac:dyDescent="0.25">
      <c r="F751">
        <v>321</v>
      </c>
      <c r="U751">
        <v>321</v>
      </c>
      <c r="Z751">
        <v>321</v>
      </c>
      <c r="AW751">
        <v>321</v>
      </c>
      <c r="BI751">
        <v>321</v>
      </c>
      <c r="DI751">
        <v>321</v>
      </c>
      <c r="DO751">
        <v>321</v>
      </c>
      <c r="DP751">
        <v>321</v>
      </c>
      <c r="EA751">
        <v>321</v>
      </c>
      <c r="EW751">
        <v>321</v>
      </c>
      <c r="FD751">
        <v>321</v>
      </c>
      <c r="FY751">
        <v>321</v>
      </c>
      <c r="GC751">
        <v>321</v>
      </c>
      <c r="HI751">
        <v>321</v>
      </c>
      <c r="HR751">
        <v>321</v>
      </c>
      <c r="IG751">
        <v>321</v>
      </c>
      <c r="JE751">
        <v>321</v>
      </c>
      <c r="JS751">
        <v>321</v>
      </c>
      <c r="KI751">
        <v>321</v>
      </c>
      <c r="LS751">
        <v>318</v>
      </c>
      <c r="MK751">
        <v>321</v>
      </c>
      <c r="NN751">
        <v>321</v>
      </c>
      <c r="NT751">
        <v>321</v>
      </c>
      <c r="OQ751">
        <v>321</v>
      </c>
      <c r="OZ751">
        <v>318</v>
      </c>
      <c r="PR751">
        <v>321</v>
      </c>
      <c r="PW751">
        <v>321</v>
      </c>
      <c r="QL751">
        <v>321</v>
      </c>
      <c r="QP751">
        <v>318</v>
      </c>
      <c r="RN751">
        <v>321</v>
      </c>
      <c r="RP751">
        <v>321</v>
      </c>
      <c r="RQ751">
        <v>321</v>
      </c>
      <c r="SE751">
        <v>321</v>
      </c>
    </row>
    <row r="752" spans="6:499" x14ac:dyDescent="0.25">
      <c r="F752">
        <v>350</v>
      </c>
      <c r="U752">
        <v>350</v>
      </c>
      <c r="Z752">
        <v>350</v>
      </c>
      <c r="AW752">
        <v>350</v>
      </c>
      <c r="BI752">
        <v>350</v>
      </c>
      <c r="DI752">
        <v>350</v>
      </c>
      <c r="DO752">
        <v>350</v>
      </c>
      <c r="DP752">
        <v>350</v>
      </c>
      <c r="EA752">
        <v>350</v>
      </c>
      <c r="EW752">
        <v>350</v>
      </c>
      <c r="FD752">
        <v>350</v>
      </c>
      <c r="FY752">
        <v>350</v>
      </c>
      <c r="GC752">
        <v>350</v>
      </c>
      <c r="HI752">
        <v>350</v>
      </c>
      <c r="HR752">
        <v>350</v>
      </c>
      <c r="IG752">
        <v>350</v>
      </c>
      <c r="JE752">
        <v>350</v>
      </c>
      <c r="JS752">
        <v>350</v>
      </c>
      <c r="KI752">
        <v>350</v>
      </c>
      <c r="LS752">
        <v>321</v>
      </c>
      <c r="MK752">
        <v>350</v>
      </c>
      <c r="NN752">
        <v>350</v>
      </c>
      <c r="NT752">
        <v>350</v>
      </c>
      <c r="OQ752">
        <v>350</v>
      </c>
      <c r="OZ752">
        <v>321</v>
      </c>
      <c r="PR752">
        <v>350</v>
      </c>
      <c r="PW752">
        <v>350</v>
      </c>
      <c r="QL752">
        <v>350</v>
      </c>
      <c r="QP752">
        <v>321</v>
      </c>
      <c r="RN752">
        <v>350</v>
      </c>
      <c r="RP752">
        <v>350</v>
      </c>
      <c r="RQ752">
        <v>321</v>
      </c>
      <c r="SE752">
        <v>350</v>
      </c>
    </row>
    <row r="753" spans="6:499" x14ac:dyDescent="0.25">
      <c r="F753">
        <v>322</v>
      </c>
      <c r="U753">
        <v>322</v>
      </c>
      <c r="Z753">
        <v>322</v>
      </c>
      <c r="AW753">
        <v>322</v>
      </c>
      <c r="BI753">
        <v>322</v>
      </c>
      <c r="DI753">
        <v>322</v>
      </c>
      <c r="DO753">
        <v>322</v>
      </c>
      <c r="DP753">
        <v>322</v>
      </c>
      <c r="EA753">
        <v>322</v>
      </c>
      <c r="EW753">
        <v>322</v>
      </c>
      <c r="FD753">
        <v>322</v>
      </c>
      <c r="FY753">
        <v>322</v>
      </c>
      <c r="GC753">
        <v>322</v>
      </c>
      <c r="HI753">
        <v>322</v>
      </c>
      <c r="HR753">
        <v>322</v>
      </c>
      <c r="IG753">
        <v>322</v>
      </c>
      <c r="JE753">
        <v>322</v>
      </c>
      <c r="JS753">
        <v>322</v>
      </c>
      <c r="KI753">
        <v>322</v>
      </c>
      <c r="LS753">
        <v>321</v>
      </c>
      <c r="MK753">
        <v>322</v>
      </c>
      <c r="NN753">
        <v>322</v>
      </c>
      <c r="NT753">
        <v>322</v>
      </c>
      <c r="OQ753">
        <v>322</v>
      </c>
      <c r="OZ753">
        <v>321</v>
      </c>
      <c r="PR753">
        <v>322</v>
      </c>
      <c r="PW753">
        <v>322</v>
      </c>
      <c r="QL753">
        <v>322</v>
      </c>
      <c r="QP753">
        <v>321</v>
      </c>
      <c r="RN753">
        <v>322</v>
      </c>
      <c r="RP753">
        <v>322</v>
      </c>
      <c r="RQ753">
        <v>350</v>
      </c>
      <c r="SE753">
        <v>322</v>
      </c>
    </row>
    <row r="754" spans="6:499" x14ac:dyDescent="0.25">
      <c r="F754">
        <v>346</v>
      </c>
      <c r="U754">
        <v>346</v>
      </c>
      <c r="Z754">
        <v>346</v>
      </c>
      <c r="AW754">
        <v>346</v>
      </c>
      <c r="BI754">
        <v>346</v>
      </c>
      <c r="DI754">
        <v>346</v>
      </c>
      <c r="DO754">
        <v>346</v>
      </c>
      <c r="DP754">
        <v>346</v>
      </c>
      <c r="EA754">
        <v>346</v>
      </c>
      <c r="EW754">
        <v>346</v>
      </c>
      <c r="FD754">
        <v>346</v>
      </c>
      <c r="FY754">
        <v>346</v>
      </c>
      <c r="GC754">
        <v>346</v>
      </c>
      <c r="HI754">
        <v>346</v>
      </c>
      <c r="HR754">
        <v>346</v>
      </c>
      <c r="IG754">
        <v>346</v>
      </c>
      <c r="JE754">
        <v>346</v>
      </c>
      <c r="JS754">
        <v>346</v>
      </c>
      <c r="KI754">
        <v>346</v>
      </c>
      <c r="LS754">
        <v>350</v>
      </c>
      <c r="MK754">
        <v>346</v>
      </c>
      <c r="NN754">
        <v>346</v>
      </c>
      <c r="NT754">
        <v>346</v>
      </c>
      <c r="OQ754">
        <v>346</v>
      </c>
      <c r="OZ754">
        <v>350</v>
      </c>
      <c r="PR754">
        <v>346</v>
      </c>
      <c r="PW754">
        <v>346</v>
      </c>
      <c r="QL754">
        <v>346</v>
      </c>
      <c r="QP754">
        <v>350</v>
      </c>
      <c r="RN754">
        <v>346</v>
      </c>
      <c r="RP754">
        <v>346</v>
      </c>
      <c r="RQ754">
        <v>322</v>
      </c>
      <c r="SE754">
        <v>346</v>
      </c>
    </row>
    <row r="755" spans="6:499" x14ac:dyDescent="0.25">
      <c r="F755">
        <v>322</v>
      </c>
      <c r="U755">
        <v>322</v>
      </c>
      <c r="Z755">
        <v>322</v>
      </c>
      <c r="AW755">
        <v>322</v>
      </c>
      <c r="BI755">
        <v>322</v>
      </c>
      <c r="DI755">
        <v>322</v>
      </c>
      <c r="DO755">
        <v>322</v>
      </c>
      <c r="DP755">
        <v>322</v>
      </c>
      <c r="EA755">
        <v>322</v>
      </c>
      <c r="EW755">
        <v>322</v>
      </c>
      <c r="FD755">
        <v>322</v>
      </c>
      <c r="FY755">
        <v>322</v>
      </c>
      <c r="GC755">
        <v>322</v>
      </c>
      <c r="HI755">
        <v>322</v>
      </c>
      <c r="HR755">
        <v>322</v>
      </c>
      <c r="IG755">
        <v>322</v>
      </c>
      <c r="JE755">
        <v>322</v>
      </c>
      <c r="JS755">
        <v>322</v>
      </c>
      <c r="KI755">
        <v>322</v>
      </c>
      <c r="LS755">
        <v>322</v>
      </c>
      <c r="MK755">
        <v>322</v>
      </c>
      <c r="NN755">
        <v>322</v>
      </c>
      <c r="NT755">
        <v>322</v>
      </c>
      <c r="OQ755">
        <v>322</v>
      </c>
      <c r="OZ755">
        <v>322</v>
      </c>
      <c r="PR755">
        <v>322</v>
      </c>
      <c r="PW755">
        <v>322</v>
      </c>
      <c r="QL755">
        <v>322</v>
      </c>
      <c r="QP755">
        <v>322</v>
      </c>
      <c r="RN755">
        <v>322</v>
      </c>
      <c r="RP755">
        <v>322</v>
      </c>
      <c r="RQ755">
        <v>346</v>
      </c>
      <c r="SE755">
        <v>322</v>
      </c>
    </row>
    <row r="756" spans="6:499" x14ac:dyDescent="0.25">
      <c r="F756">
        <v>334</v>
      </c>
      <c r="U756">
        <v>334</v>
      </c>
      <c r="Z756">
        <v>334</v>
      </c>
      <c r="AW756">
        <v>334</v>
      </c>
      <c r="BI756">
        <v>334</v>
      </c>
      <c r="DI756">
        <v>334</v>
      </c>
      <c r="DO756">
        <v>334</v>
      </c>
      <c r="DP756">
        <v>334</v>
      </c>
      <c r="EA756">
        <v>334</v>
      </c>
      <c r="EW756">
        <v>334</v>
      </c>
      <c r="FD756">
        <v>334</v>
      </c>
      <c r="FY756">
        <v>334</v>
      </c>
      <c r="GC756">
        <v>334</v>
      </c>
      <c r="HI756">
        <v>334</v>
      </c>
      <c r="HR756">
        <v>334</v>
      </c>
      <c r="IG756">
        <v>334</v>
      </c>
      <c r="JE756">
        <v>334</v>
      </c>
      <c r="JS756">
        <v>334</v>
      </c>
      <c r="KI756">
        <v>334</v>
      </c>
      <c r="LS756">
        <v>346</v>
      </c>
      <c r="MK756">
        <v>334</v>
      </c>
      <c r="NN756">
        <v>334</v>
      </c>
      <c r="NT756">
        <v>334</v>
      </c>
      <c r="OQ756">
        <v>334</v>
      </c>
      <c r="OZ756">
        <v>346</v>
      </c>
      <c r="PR756">
        <v>334</v>
      </c>
      <c r="PW756">
        <v>334</v>
      </c>
      <c r="QL756">
        <v>334</v>
      </c>
      <c r="QP756">
        <v>346</v>
      </c>
      <c r="RN756">
        <v>334</v>
      </c>
      <c r="RP756">
        <v>334</v>
      </c>
      <c r="RQ756">
        <v>322</v>
      </c>
      <c r="SE756">
        <v>334</v>
      </c>
    </row>
    <row r="757" spans="6:499" x14ac:dyDescent="0.25">
      <c r="F757">
        <v>313</v>
      </c>
      <c r="U757">
        <v>313</v>
      </c>
      <c r="Z757">
        <v>313</v>
      </c>
      <c r="AW757">
        <v>313</v>
      </c>
      <c r="BI757">
        <v>313</v>
      </c>
      <c r="DI757">
        <v>313</v>
      </c>
      <c r="DO757">
        <v>313</v>
      </c>
      <c r="DP757">
        <v>313</v>
      </c>
      <c r="EA757">
        <v>313</v>
      </c>
      <c r="EW757">
        <v>313</v>
      </c>
      <c r="FD757">
        <v>313</v>
      </c>
      <c r="FY757">
        <v>313</v>
      </c>
      <c r="GC757">
        <v>313</v>
      </c>
      <c r="HI757">
        <v>313</v>
      </c>
      <c r="HR757">
        <v>313</v>
      </c>
      <c r="IG757">
        <v>313</v>
      </c>
      <c r="JE757">
        <v>313</v>
      </c>
      <c r="JS757">
        <v>313</v>
      </c>
      <c r="KI757">
        <v>313</v>
      </c>
      <c r="LS757">
        <v>322</v>
      </c>
      <c r="MK757">
        <v>313</v>
      </c>
      <c r="NN757">
        <v>313</v>
      </c>
      <c r="NT757">
        <v>313</v>
      </c>
      <c r="OQ757">
        <v>313</v>
      </c>
      <c r="OZ757">
        <v>322</v>
      </c>
      <c r="PR757">
        <v>313</v>
      </c>
      <c r="PW757">
        <v>313</v>
      </c>
      <c r="QL757">
        <v>313</v>
      </c>
      <c r="QP757">
        <v>322</v>
      </c>
      <c r="RN757">
        <v>313</v>
      </c>
      <c r="RP757">
        <v>313</v>
      </c>
      <c r="RQ757">
        <v>334</v>
      </c>
      <c r="SE757">
        <v>313</v>
      </c>
    </row>
    <row r="758" spans="6:499" x14ac:dyDescent="0.25">
      <c r="F758">
        <v>312</v>
      </c>
      <c r="U758">
        <v>312</v>
      </c>
      <c r="Z758">
        <v>312</v>
      </c>
      <c r="AW758">
        <v>312</v>
      </c>
      <c r="BI758">
        <v>312</v>
      </c>
      <c r="DI758">
        <v>312</v>
      </c>
      <c r="DO758">
        <v>312</v>
      </c>
      <c r="DP758">
        <v>312</v>
      </c>
      <c r="EA758">
        <v>312</v>
      </c>
      <c r="EW758">
        <v>312</v>
      </c>
      <c r="FD758">
        <v>312</v>
      </c>
      <c r="FY758">
        <v>312</v>
      </c>
      <c r="GC758">
        <v>312</v>
      </c>
      <c r="HI758">
        <v>312</v>
      </c>
      <c r="HR758">
        <v>312</v>
      </c>
      <c r="IG758">
        <v>312</v>
      </c>
      <c r="JE758">
        <v>312</v>
      </c>
      <c r="JS758">
        <v>312</v>
      </c>
      <c r="KI758">
        <v>312</v>
      </c>
      <c r="LS758">
        <v>334</v>
      </c>
      <c r="MK758">
        <v>312</v>
      </c>
      <c r="NN758">
        <v>312</v>
      </c>
      <c r="NT758">
        <v>312</v>
      </c>
      <c r="OQ758">
        <v>312</v>
      </c>
      <c r="OZ758">
        <v>334</v>
      </c>
      <c r="PR758">
        <v>312</v>
      </c>
      <c r="PW758">
        <v>312</v>
      </c>
      <c r="QL758">
        <v>312</v>
      </c>
      <c r="QP758">
        <v>334</v>
      </c>
      <c r="RN758">
        <v>312</v>
      </c>
      <c r="RP758">
        <v>312</v>
      </c>
      <c r="RQ758">
        <v>313</v>
      </c>
      <c r="SE758">
        <v>312</v>
      </c>
    </row>
    <row r="759" spans="6:499" x14ac:dyDescent="0.25">
      <c r="F759">
        <v>309</v>
      </c>
      <c r="U759">
        <v>309</v>
      </c>
      <c r="Z759">
        <v>309</v>
      </c>
      <c r="AW759">
        <v>309</v>
      </c>
      <c r="BI759">
        <v>309</v>
      </c>
      <c r="DI759">
        <v>309</v>
      </c>
      <c r="DO759">
        <v>309</v>
      </c>
      <c r="DP759">
        <v>309</v>
      </c>
      <c r="EA759">
        <v>309</v>
      </c>
      <c r="EW759">
        <v>309</v>
      </c>
      <c r="FD759">
        <v>309</v>
      </c>
      <c r="FY759">
        <v>309</v>
      </c>
      <c r="GC759">
        <v>309</v>
      </c>
      <c r="HI759">
        <v>309</v>
      </c>
      <c r="HR759">
        <v>309</v>
      </c>
      <c r="IG759">
        <v>309</v>
      </c>
      <c r="JE759">
        <v>309</v>
      </c>
      <c r="JS759">
        <v>309</v>
      </c>
      <c r="KI759">
        <v>309</v>
      </c>
      <c r="LS759">
        <v>313</v>
      </c>
      <c r="MK759">
        <v>309</v>
      </c>
      <c r="NN759">
        <v>309</v>
      </c>
      <c r="NT759">
        <v>309</v>
      </c>
      <c r="OQ759">
        <v>309</v>
      </c>
      <c r="OZ759">
        <v>313</v>
      </c>
      <c r="PR759">
        <v>309</v>
      </c>
      <c r="PW759">
        <v>309</v>
      </c>
      <c r="QL759">
        <v>309</v>
      </c>
      <c r="QP759">
        <v>313</v>
      </c>
      <c r="RN759">
        <v>309</v>
      </c>
      <c r="RP759">
        <v>309</v>
      </c>
      <c r="RQ759">
        <v>312</v>
      </c>
      <c r="SE759">
        <v>309</v>
      </c>
    </row>
    <row r="760" spans="6:499" x14ac:dyDescent="0.25">
      <c r="F760">
        <v>307</v>
      </c>
      <c r="U760">
        <v>307</v>
      </c>
      <c r="Z760">
        <v>307</v>
      </c>
      <c r="AW760">
        <v>307</v>
      </c>
      <c r="BI760">
        <v>307</v>
      </c>
      <c r="DI760">
        <v>307</v>
      </c>
      <c r="DO760">
        <v>307</v>
      </c>
      <c r="DP760">
        <v>307</v>
      </c>
      <c r="EA760">
        <v>307</v>
      </c>
      <c r="EW760">
        <v>307</v>
      </c>
      <c r="FD760">
        <v>307</v>
      </c>
      <c r="FY760">
        <v>307</v>
      </c>
      <c r="GC760">
        <v>307</v>
      </c>
      <c r="HI760">
        <v>307</v>
      </c>
      <c r="HR760">
        <v>307</v>
      </c>
      <c r="IG760">
        <v>307</v>
      </c>
      <c r="JE760">
        <v>307</v>
      </c>
      <c r="JS760">
        <v>307</v>
      </c>
      <c r="KI760">
        <v>307</v>
      </c>
      <c r="LS760">
        <v>312</v>
      </c>
      <c r="MK760">
        <v>307</v>
      </c>
      <c r="NN760">
        <v>307</v>
      </c>
      <c r="NT760">
        <v>307</v>
      </c>
      <c r="OQ760">
        <v>307</v>
      </c>
      <c r="OZ760">
        <v>312</v>
      </c>
      <c r="PR760">
        <v>307</v>
      </c>
      <c r="PW760">
        <v>307</v>
      </c>
      <c r="QL760">
        <v>307</v>
      </c>
      <c r="QP760">
        <v>312</v>
      </c>
      <c r="RN760">
        <v>307</v>
      </c>
      <c r="RP760">
        <v>307</v>
      </c>
      <c r="RQ760">
        <v>309</v>
      </c>
      <c r="SE760">
        <v>307</v>
      </c>
    </row>
    <row r="761" spans="6:499" x14ac:dyDescent="0.25">
      <c r="F761">
        <v>296</v>
      </c>
      <c r="U761">
        <v>296</v>
      </c>
      <c r="Z761">
        <v>296</v>
      </c>
      <c r="AW761">
        <v>296</v>
      </c>
      <c r="BI761">
        <v>296</v>
      </c>
      <c r="DI761">
        <v>296</v>
      </c>
      <c r="DO761">
        <v>296</v>
      </c>
      <c r="DP761">
        <v>296</v>
      </c>
      <c r="EA761">
        <v>296</v>
      </c>
      <c r="EW761">
        <v>296</v>
      </c>
      <c r="FD761">
        <v>296</v>
      </c>
      <c r="FY761">
        <v>296</v>
      </c>
      <c r="GC761">
        <v>296</v>
      </c>
      <c r="HI761">
        <v>296</v>
      </c>
      <c r="HR761">
        <v>296</v>
      </c>
      <c r="IG761">
        <v>296</v>
      </c>
      <c r="JE761">
        <v>296</v>
      </c>
      <c r="JS761">
        <v>296</v>
      </c>
      <c r="KI761">
        <v>296</v>
      </c>
      <c r="LS761">
        <v>309</v>
      </c>
      <c r="MK761">
        <v>296</v>
      </c>
      <c r="NN761">
        <v>296</v>
      </c>
      <c r="NT761">
        <v>296</v>
      </c>
      <c r="OQ761">
        <v>296</v>
      </c>
      <c r="OZ761">
        <v>309</v>
      </c>
      <c r="PR761">
        <v>296</v>
      </c>
      <c r="PW761">
        <v>296</v>
      </c>
      <c r="QL761">
        <v>296</v>
      </c>
      <c r="QP761">
        <v>309</v>
      </c>
      <c r="RN761">
        <v>296</v>
      </c>
      <c r="RP761">
        <v>296</v>
      </c>
      <c r="RQ761">
        <v>307</v>
      </c>
      <c r="SE761">
        <v>296</v>
      </c>
    </row>
    <row r="762" spans="6:499" x14ac:dyDescent="0.25">
      <c r="F762">
        <v>325</v>
      </c>
      <c r="U762">
        <v>325</v>
      </c>
      <c r="Z762">
        <v>325</v>
      </c>
      <c r="AW762">
        <v>325</v>
      </c>
      <c r="BI762">
        <v>325</v>
      </c>
      <c r="DI762">
        <v>325</v>
      </c>
      <c r="DO762">
        <v>325</v>
      </c>
      <c r="DP762">
        <v>325</v>
      </c>
      <c r="EA762">
        <v>325</v>
      </c>
      <c r="EW762">
        <v>325</v>
      </c>
      <c r="FD762">
        <v>325</v>
      </c>
      <c r="FY762">
        <v>325</v>
      </c>
      <c r="GC762">
        <v>325</v>
      </c>
      <c r="HI762">
        <v>325</v>
      </c>
      <c r="HR762">
        <v>325</v>
      </c>
      <c r="IG762">
        <v>325</v>
      </c>
      <c r="JE762">
        <v>325</v>
      </c>
      <c r="JS762">
        <v>325</v>
      </c>
      <c r="KI762">
        <v>325</v>
      </c>
      <c r="LS762">
        <v>307</v>
      </c>
      <c r="MK762">
        <v>325</v>
      </c>
      <c r="NN762">
        <v>325</v>
      </c>
      <c r="NT762">
        <v>325</v>
      </c>
      <c r="OQ762">
        <v>325</v>
      </c>
      <c r="OZ762">
        <v>307</v>
      </c>
      <c r="PR762">
        <v>325</v>
      </c>
      <c r="PW762">
        <v>325</v>
      </c>
      <c r="QL762">
        <v>325</v>
      </c>
      <c r="QP762">
        <v>307</v>
      </c>
      <c r="RN762">
        <v>325</v>
      </c>
      <c r="RP762">
        <v>325</v>
      </c>
      <c r="RQ762">
        <v>296</v>
      </c>
      <c r="SE762">
        <v>325</v>
      </c>
    </row>
    <row r="763" spans="6:499" x14ac:dyDescent="0.25">
      <c r="F763">
        <v>320</v>
      </c>
      <c r="U763">
        <v>320</v>
      </c>
      <c r="Z763">
        <v>320</v>
      </c>
      <c r="AW763">
        <v>320</v>
      </c>
      <c r="BI763">
        <v>320</v>
      </c>
      <c r="DI763">
        <v>320</v>
      </c>
      <c r="DO763">
        <v>320</v>
      </c>
      <c r="DP763">
        <v>320</v>
      </c>
      <c r="EA763">
        <v>320</v>
      </c>
      <c r="EW763">
        <v>320</v>
      </c>
      <c r="FD763">
        <v>320</v>
      </c>
      <c r="FY763">
        <v>320</v>
      </c>
      <c r="GC763">
        <v>320</v>
      </c>
      <c r="HI763">
        <v>320</v>
      </c>
      <c r="HR763">
        <v>320</v>
      </c>
      <c r="IG763">
        <v>320</v>
      </c>
      <c r="JE763">
        <v>320</v>
      </c>
      <c r="JS763">
        <v>320</v>
      </c>
      <c r="KI763">
        <v>320</v>
      </c>
      <c r="LS763">
        <v>296</v>
      </c>
      <c r="MK763">
        <v>320</v>
      </c>
      <c r="NN763">
        <v>320</v>
      </c>
      <c r="NT763">
        <v>320</v>
      </c>
      <c r="OQ763">
        <v>320</v>
      </c>
      <c r="OZ763">
        <v>296</v>
      </c>
      <c r="PR763">
        <v>320</v>
      </c>
      <c r="PW763">
        <v>320</v>
      </c>
      <c r="QL763">
        <v>320</v>
      </c>
      <c r="QP763">
        <v>296</v>
      </c>
      <c r="RN763">
        <v>320</v>
      </c>
      <c r="RP763">
        <v>320</v>
      </c>
      <c r="RQ763">
        <v>325</v>
      </c>
      <c r="SE763">
        <v>320</v>
      </c>
    </row>
    <row r="764" spans="6:499" x14ac:dyDescent="0.25">
      <c r="F764">
        <v>335</v>
      </c>
      <c r="U764">
        <v>335</v>
      </c>
      <c r="Z764">
        <v>335</v>
      </c>
      <c r="AW764">
        <v>335</v>
      </c>
      <c r="BI764">
        <v>335</v>
      </c>
      <c r="DI764">
        <v>335</v>
      </c>
      <c r="DO764">
        <v>335</v>
      </c>
      <c r="DP764">
        <v>335</v>
      </c>
      <c r="EA764">
        <v>335</v>
      </c>
      <c r="EW764">
        <v>335</v>
      </c>
      <c r="FD764">
        <v>335</v>
      </c>
      <c r="FY764">
        <v>335</v>
      </c>
      <c r="GC764">
        <v>335</v>
      </c>
      <c r="HI764">
        <v>335</v>
      </c>
      <c r="HR764">
        <v>335</v>
      </c>
      <c r="IG764">
        <v>335</v>
      </c>
      <c r="JE764">
        <v>335</v>
      </c>
      <c r="JS764">
        <v>335</v>
      </c>
      <c r="KI764">
        <v>335</v>
      </c>
      <c r="LS764">
        <v>325</v>
      </c>
      <c r="MK764">
        <v>335</v>
      </c>
      <c r="NN764">
        <v>335</v>
      </c>
      <c r="NT764">
        <v>335</v>
      </c>
      <c r="OQ764">
        <v>335</v>
      </c>
      <c r="OZ764">
        <v>325</v>
      </c>
      <c r="PR764">
        <v>335</v>
      </c>
      <c r="PW764">
        <v>335</v>
      </c>
      <c r="QL764">
        <v>335</v>
      </c>
      <c r="QP764">
        <v>325</v>
      </c>
      <c r="RN764">
        <v>335</v>
      </c>
      <c r="RP764">
        <v>335</v>
      </c>
      <c r="RQ764">
        <v>320</v>
      </c>
      <c r="SE764">
        <v>335</v>
      </c>
    </row>
    <row r="765" spans="6:499" x14ac:dyDescent="0.25">
      <c r="F765">
        <v>339</v>
      </c>
      <c r="U765">
        <v>339</v>
      </c>
      <c r="Z765">
        <v>339</v>
      </c>
      <c r="AW765">
        <v>339</v>
      </c>
      <c r="BI765">
        <v>339</v>
      </c>
      <c r="DI765">
        <v>339</v>
      </c>
      <c r="DO765">
        <v>339</v>
      </c>
      <c r="DP765">
        <v>339</v>
      </c>
      <c r="EA765">
        <v>339</v>
      </c>
      <c r="EW765">
        <v>339</v>
      </c>
      <c r="FD765">
        <v>339</v>
      </c>
      <c r="FY765">
        <v>339</v>
      </c>
      <c r="GC765">
        <v>339</v>
      </c>
      <c r="HI765">
        <v>339</v>
      </c>
      <c r="HR765">
        <v>339</v>
      </c>
      <c r="IG765">
        <v>339</v>
      </c>
      <c r="JE765">
        <v>339</v>
      </c>
      <c r="JS765">
        <v>339</v>
      </c>
      <c r="KI765">
        <v>339</v>
      </c>
      <c r="LS765">
        <v>320</v>
      </c>
      <c r="MK765">
        <v>339</v>
      </c>
      <c r="NN765">
        <v>339</v>
      </c>
      <c r="NT765">
        <v>339</v>
      </c>
      <c r="OQ765">
        <v>339</v>
      </c>
      <c r="OZ765">
        <v>320</v>
      </c>
      <c r="PR765">
        <v>339</v>
      </c>
      <c r="PW765">
        <v>339</v>
      </c>
      <c r="QL765">
        <v>339</v>
      </c>
      <c r="QP765">
        <v>320</v>
      </c>
      <c r="RN765">
        <v>339</v>
      </c>
      <c r="RP765">
        <v>339</v>
      </c>
      <c r="RQ765">
        <v>335</v>
      </c>
      <c r="SE765">
        <v>339</v>
      </c>
    </row>
    <row r="766" spans="6:499" x14ac:dyDescent="0.25">
      <c r="F766">
        <v>358</v>
      </c>
      <c r="U766">
        <v>358</v>
      </c>
      <c r="Z766">
        <v>358</v>
      </c>
      <c r="AW766">
        <v>358</v>
      </c>
      <c r="BI766">
        <v>358</v>
      </c>
      <c r="DI766">
        <v>358</v>
      </c>
      <c r="DO766">
        <v>358</v>
      </c>
      <c r="DP766">
        <v>358</v>
      </c>
      <c r="EA766">
        <v>358</v>
      </c>
      <c r="EW766">
        <v>358</v>
      </c>
      <c r="FD766">
        <v>358</v>
      </c>
      <c r="FY766">
        <v>358</v>
      </c>
      <c r="GC766">
        <v>358</v>
      </c>
      <c r="HI766">
        <v>358</v>
      </c>
      <c r="HR766">
        <v>358</v>
      </c>
      <c r="IG766">
        <v>358</v>
      </c>
      <c r="JE766">
        <v>358</v>
      </c>
      <c r="JS766">
        <v>358</v>
      </c>
      <c r="KI766">
        <v>358</v>
      </c>
      <c r="LS766">
        <v>335</v>
      </c>
      <c r="MK766">
        <v>358</v>
      </c>
      <c r="NN766">
        <v>358</v>
      </c>
      <c r="NT766">
        <v>358</v>
      </c>
      <c r="OQ766">
        <v>358</v>
      </c>
      <c r="OZ766">
        <v>335</v>
      </c>
      <c r="PR766">
        <v>358</v>
      </c>
      <c r="PW766">
        <v>358</v>
      </c>
      <c r="QL766">
        <v>358</v>
      </c>
      <c r="QP766">
        <v>335</v>
      </c>
      <c r="RN766">
        <v>358</v>
      </c>
      <c r="RP766">
        <v>358</v>
      </c>
      <c r="RQ766">
        <v>339</v>
      </c>
      <c r="SE766">
        <v>358</v>
      </c>
    </row>
    <row r="767" spans="6:499" x14ac:dyDescent="0.25">
      <c r="F767">
        <v>336</v>
      </c>
      <c r="U767">
        <v>336</v>
      </c>
      <c r="Z767">
        <v>336</v>
      </c>
      <c r="AW767">
        <v>336</v>
      </c>
      <c r="BI767">
        <v>336</v>
      </c>
      <c r="DI767">
        <v>336</v>
      </c>
      <c r="DO767">
        <v>336</v>
      </c>
      <c r="DP767">
        <v>336</v>
      </c>
      <c r="EA767">
        <v>336</v>
      </c>
      <c r="EW767">
        <v>336</v>
      </c>
      <c r="FD767">
        <v>336</v>
      </c>
      <c r="FY767">
        <v>336</v>
      </c>
      <c r="GC767">
        <v>336</v>
      </c>
      <c r="HI767">
        <v>336</v>
      </c>
      <c r="HR767">
        <v>336</v>
      </c>
      <c r="IG767">
        <v>336</v>
      </c>
      <c r="JE767">
        <v>336</v>
      </c>
      <c r="JS767">
        <v>336</v>
      </c>
      <c r="KI767">
        <v>336</v>
      </c>
      <c r="LS767">
        <v>339</v>
      </c>
      <c r="MK767">
        <v>336</v>
      </c>
      <c r="NN767">
        <v>336</v>
      </c>
      <c r="NT767">
        <v>336</v>
      </c>
      <c r="OQ767">
        <v>336</v>
      </c>
      <c r="OZ767">
        <v>339</v>
      </c>
      <c r="PR767">
        <v>336</v>
      </c>
      <c r="PW767">
        <v>336</v>
      </c>
      <c r="QL767">
        <v>336</v>
      </c>
      <c r="QP767">
        <v>339</v>
      </c>
      <c r="RN767">
        <v>336</v>
      </c>
      <c r="RP767">
        <v>336</v>
      </c>
      <c r="RQ767">
        <v>358</v>
      </c>
      <c r="SE767">
        <v>336</v>
      </c>
    </row>
    <row r="768" spans="6:499" x14ac:dyDescent="0.25">
      <c r="F768">
        <v>348</v>
      </c>
      <c r="U768">
        <v>348</v>
      </c>
      <c r="Z768">
        <v>348</v>
      </c>
      <c r="AW768">
        <v>348</v>
      </c>
      <c r="BI768">
        <v>348</v>
      </c>
      <c r="DI768">
        <v>348</v>
      </c>
      <c r="DO768">
        <v>348</v>
      </c>
      <c r="DP768">
        <v>348</v>
      </c>
      <c r="EA768">
        <v>348</v>
      </c>
      <c r="EW768">
        <v>348</v>
      </c>
      <c r="FD768">
        <v>348</v>
      </c>
      <c r="FY768">
        <v>348</v>
      </c>
      <c r="GC768">
        <v>348</v>
      </c>
      <c r="HI768">
        <v>348</v>
      </c>
      <c r="HR768">
        <v>348</v>
      </c>
      <c r="IG768">
        <v>348</v>
      </c>
      <c r="JE768">
        <v>348</v>
      </c>
      <c r="JS768">
        <v>348</v>
      </c>
      <c r="KI768">
        <v>348</v>
      </c>
      <c r="LS768">
        <v>358</v>
      </c>
      <c r="MK768">
        <v>348</v>
      </c>
      <c r="NN768">
        <v>348</v>
      </c>
      <c r="NT768">
        <v>348</v>
      </c>
      <c r="OQ768">
        <v>348</v>
      </c>
      <c r="OZ768">
        <v>358</v>
      </c>
      <c r="PR768">
        <v>348</v>
      </c>
      <c r="PW768">
        <v>348</v>
      </c>
      <c r="QL768">
        <v>348</v>
      </c>
      <c r="QP768">
        <v>358</v>
      </c>
      <c r="RN768">
        <v>348</v>
      </c>
      <c r="RP768">
        <v>348</v>
      </c>
      <c r="RQ768">
        <v>336</v>
      </c>
      <c r="SE768">
        <v>348</v>
      </c>
    </row>
    <row r="769" spans="6:499" x14ac:dyDescent="0.25">
      <c r="F769">
        <v>327</v>
      </c>
      <c r="U769">
        <v>327</v>
      </c>
      <c r="Z769">
        <v>327</v>
      </c>
      <c r="AW769">
        <v>327</v>
      </c>
      <c r="BI769">
        <v>327</v>
      </c>
      <c r="DI769">
        <v>327</v>
      </c>
      <c r="DO769">
        <v>327</v>
      </c>
      <c r="DP769">
        <v>327</v>
      </c>
      <c r="EA769">
        <v>327</v>
      </c>
      <c r="EW769">
        <v>327</v>
      </c>
      <c r="FD769">
        <v>327</v>
      </c>
      <c r="FY769">
        <v>327</v>
      </c>
      <c r="GC769">
        <v>327</v>
      </c>
      <c r="HI769">
        <v>327</v>
      </c>
      <c r="HR769">
        <v>327</v>
      </c>
      <c r="IG769">
        <v>327</v>
      </c>
      <c r="JE769">
        <v>327</v>
      </c>
      <c r="JS769">
        <v>327</v>
      </c>
      <c r="KI769">
        <v>327</v>
      </c>
      <c r="LS769">
        <v>336</v>
      </c>
      <c r="MK769">
        <v>327</v>
      </c>
      <c r="NN769">
        <v>327</v>
      </c>
      <c r="NT769">
        <v>327</v>
      </c>
      <c r="OQ769">
        <v>327</v>
      </c>
      <c r="OZ769">
        <v>336</v>
      </c>
      <c r="PR769">
        <v>327</v>
      </c>
      <c r="PW769">
        <v>327</v>
      </c>
      <c r="QL769">
        <v>327</v>
      </c>
      <c r="QP769">
        <v>336</v>
      </c>
      <c r="RN769">
        <v>327</v>
      </c>
      <c r="RP769">
        <v>327</v>
      </c>
      <c r="RQ769">
        <v>348</v>
      </c>
      <c r="SE769">
        <v>327</v>
      </c>
    </row>
    <row r="770" spans="6:499" x14ac:dyDescent="0.25">
      <c r="F770">
        <v>339</v>
      </c>
      <c r="U770">
        <v>339</v>
      </c>
      <c r="Z770">
        <v>339</v>
      </c>
      <c r="AW770">
        <v>339</v>
      </c>
      <c r="BI770">
        <v>339</v>
      </c>
      <c r="DI770">
        <v>339</v>
      </c>
      <c r="DO770">
        <v>339</v>
      </c>
      <c r="DP770">
        <v>339</v>
      </c>
      <c r="EA770">
        <v>339</v>
      </c>
      <c r="EW770">
        <v>339</v>
      </c>
      <c r="FD770">
        <v>339</v>
      </c>
      <c r="FY770">
        <v>339</v>
      </c>
      <c r="GC770">
        <v>339</v>
      </c>
      <c r="HI770">
        <v>339</v>
      </c>
      <c r="HR770">
        <v>339</v>
      </c>
      <c r="IG770">
        <v>339</v>
      </c>
      <c r="JE770">
        <v>339</v>
      </c>
      <c r="JS770">
        <v>339</v>
      </c>
      <c r="KI770">
        <v>339</v>
      </c>
      <c r="LS770">
        <v>348</v>
      </c>
      <c r="MK770">
        <v>339</v>
      </c>
      <c r="NN770">
        <v>339</v>
      </c>
      <c r="NT770">
        <v>339</v>
      </c>
      <c r="OQ770">
        <v>339</v>
      </c>
      <c r="OZ770">
        <v>348</v>
      </c>
      <c r="PR770">
        <v>339</v>
      </c>
      <c r="PW770">
        <v>339</v>
      </c>
      <c r="QL770">
        <v>339</v>
      </c>
      <c r="QP770">
        <v>348</v>
      </c>
      <c r="RN770">
        <v>339</v>
      </c>
      <c r="RP770">
        <v>339</v>
      </c>
      <c r="RQ770">
        <v>327</v>
      </c>
      <c r="SE770">
        <v>339</v>
      </c>
    </row>
    <row r="771" spans="6:499" x14ac:dyDescent="0.25">
      <c r="F771">
        <v>320</v>
      </c>
      <c r="U771">
        <v>320</v>
      </c>
      <c r="Z771">
        <v>320</v>
      </c>
      <c r="AW771">
        <v>320</v>
      </c>
      <c r="BI771">
        <v>320</v>
      </c>
      <c r="DI771">
        <v>320</v>
      </c>
      <c r="DO771">
        <v>320</v>
      </c>
      <c r="DP771">
        <v>320</v>
      </c>
      <c r="EA771">
        <v>320</v>
      </c>
      <c r="EW771">
        <v>320</v>
      </c>
      <c r="FD771">
        <v>320</v>
      </c>
      <c r="FY771">
        <v>320</v>
      </c>
      <c r="GC771">
        <v>320</v>
      </c>
      <c r="HI771">
        <v>320</v>
      </c>
      <c r="HR771">
        <v>320</v>
      </c>
      <c r="IG771">
        <v>320</v>
      </c>
      <c r="JE771">
        <v>320</v>
      </c>
      <c r="JS771">
        <v>320</v>
      </c>
      <c r="KI771">
        <v>320</v>
      </c>
      <c r="LS771">
        <v>327</v>
      </c>
      <c r="MK771">
        <v>320</v>
      </c>
      <c r="NN771">
        <v>320</v>
      </c>
      <c r="NT771">
        <v>320</v>
      </c>
      <c r="OQ771">
        <v>320</v>
      </c>
      <c r="OZ771">
        <v>327</v>
      </c>
      <c r="PR771">
        <v>320</v>
      </c>
      <c r="PW771">
        <v>320</v>
      </c>
      <c r="QL771">
        <v>320</v>
      </c>
      <c r="QP771">
        <v>327</v>
      </c>
      <c r="RN771">
        <v>320</v>
      </c>
      <c r="RP771">
        <v>320</v>
      </c>
      <c r="RQ771">
        <v>339</v>
      </c>
      <c r="SE771">
        <v>320</v>
      </c>
    </row>
    <row r="772" spans="6:499" x14ac:dyDescent="0.25">
      <c r="F772">
        <v>328</v>
      </c>
      <c r="U772">
        <v>328</v>
      </c>
      <c r="Z772">
        <v>328</v>
      </c>
      <c r="AW772">
        <v>328</v>
      </c>
      <c r="BI772">
        <v>328</v>
      </c>
      <c r="DI772">
        <v>328</v>
      </c>
      <c r="DO772">
        <v>328</v>
      </c>
      <c r="DP772">
        <v>328</v>
      </c>
      <c r="EA772">
        <v>328</v>
      </c>
      <c r="EW772">
        <v>328</v>
      </c>
      <c r="FD772">
        <v>328</v>
      </c>
      <c r="FY772">
        <v>328</v>
      </c>
      <c r="GC772">
        <v>328</v>
      </c>
      <c r="HI772">
        <v>328</v>
      </c>
      <c r="HR772">
        <v>328</v>
      </c>
      <c r="IG772">
        <v>328</v>
      </c>
      <c r="JE772">
        <v>328</v>
      </c>
      <c r="JS772">
        <v>328</v>
      </c>
      <c r="KI772">
        <v>328</v>
      </c>
      <c r="LS772">
        <v>339</v>
      </c>
      <c r="MK772">
        <v>328</v>
      </c>
      <c r="NN772">
        <v>328</v>
      </c>
      <c r="NT772">
        <v>328</v>
      </c>
      <c r="OQ772">
        <v>328</v>
      </c>
      <c r="OZ772">
        <v>339</v>
      </c>
      <c r="PR772">
        <v>328</v>
      </c>
      <c r="PW772">
        <v>328</v>
      </c>
      <c r="QL772">
        <v>328</v>
      </c>
      <c r="QP772">
        <v>339</v>
      </c>
      <c r="RN772">
        <v>328</v>
      </c>
      <c r="RP772">
        <v>328</v>
      </c>
      <c r="RQ772">
        <v>320</v>
      </c>
      <c r="SE772">
        <v>328</v>
      </c>
    </row>
    <row r="773" spans="6:499" x14ac:dyDescent="0.25">
      <c r="F773">
        <v>308</v>
      </c>
      <c r="U773">
        <v>308</v>
      </c>
      <c r="Z773">
        <v>308</v>
      </c>
      <c r="AW773">
        <v>308</v>
      </c>
      <c r="BI773">
        <v>308</v>
      </c>
      <c r="DI773">
        <v>308</v>
      </c>
      <c r="DO773">
        <v>308</v>
      </c>
      <c r="DP773">
        <v>308</v>
      </c>
      <c r="EA773">
        <v>308</v>
      </c>
      <c r="EW773">
        <v>308</v>
      </c>
      <c r="FD773">
        <v>308</v>
      </c>
      <c r="FY773">
        <v>308</v>
      </c>
      <c r="GC773">
        <v>308</v>
      </c>
      <c r="HI773">
        <v>308</v>
      </c>
      <c r="HR773">
        <v>308</v>
      </c>
      <c r="IG773">
        <v>308</v>
      </c>
      <c r="JE773">
        <v>308</v>
      </c>
      <c r="JS773">
        <v>308</v>
      </c>
      <c r="KI773">
        <v>308</v>
      </c>
      <c r="LS773">
        <v>320</v>
      </c>
      <c r="MK773">
        <v>308</v>
      </c>
      <c r="NN773">
        <v>308</v>
      </c>
      <c r="NT773">
        <v>308</v>
      </c>
      <c r="OQ773">
        <v>308</v>
      </c>
      <c r="OZ773">
        <v>320</v>
      </c>
      <c r="PR773">
        <v>308</v>
      </c>
      <c r="PW773">
        <v>308</v>
      </c>
      <c r="QL773">
        <v>308</v>
      </c>
      <c r="QP773">
        <v>320</v>
      </c>
      <c r="RN773">
        <v>308</v>
      </c>
      <c r="RP773">
        <v>308</v>
      </c>
      <c r="RQ773">
        <v>328</v>
      </c>
      <c r="SE773">
        <v>308</v>
      </c>
    </row>
    <row r="774" spans="6:499" x14ac:dyDescent="0.25">
      <c r="F774">
        <v>329</v>
      </c>
      <c r="U774">
        <v>329</v>
      </c>
      <c r="Z774">
        <v>329</v>
      </c>
      <c r="AW774">
        <v>329</v>
      </c>
      <c r="BI774">
        <v>329</v>
      </c>
      <c r="DI774">
        <v>329</v>
      </c>
      <c r="DO774">
        <v>329</v>
      </c>
      <c r="DP774">
        <v>329</v>
      </c>
      <c r="EA774">
        <v>329</v>
      </c>
      <c r="EW774">
        <v>329</v>
      </c>
      <c r="FD774">
        <v>329</v>
      </c>
      <c r="FY774">
        <v>329</v>
      </c>
      <c r="GC774">
        <v>329</v>
      </c>
      <c r="HI774">
        <v>329</v>
      </c>
      <c r="HR774">
        <v>329</v>
      </c>
      <c r="IG774">
        <v>329</v>
      </c>
      <c r="JE774">
        <v>329</v>
      </c>
      <c r="JS774">
        <v>329</v>
      </c>
      <c r="KI774">
        <v>329</v>
      </c>
      <c r="LS774">
        <v>328</v>
      </c>
      <c r="MK774">
        <v>329</v>
      </c>
      <c r="NN774">
        <v>329</v>
      </c>
      <c r="NT774">
        <v>329</v>
      </c>
      <c r="OQ774">
        <v>329</v>
      </c>
      <c r="OZ774">
        <v>328</v>
      </c>
      <c r="PR774">
        <v>329</v>
      </c>
      <c r="PW774">
        <v>329</v>
      </c>
      <c r="QL774">
        <v>329</v>
      </c>
      <c r="QP774">
        <v>328</v>
      </c>
      <c r="RN774">
        <v>329</v>
      </c>
      <c r="RP774">
        <v>329</v>
      </c>
      <c r="RQ774">
        <v>308</v>
      </c>
      <c r="SE774">
        <v>329</v>
      </c>
    </row>
    <row r="775" spans="6:499" x14ac:dyDescent="0.25">
      <c r="F775">
        <v>311</v>
      </c>
      <c r="U775">
        <v>311</v>
      </c>
      <c r="Z775">
        <v>311</v>
      </c>
      <c r="AW775">
        <v>311</v>
      </c>
      <c r="BI775">
        <v>311</v>
      </c>
      <c r="DI775">
        <v>311</v>
      </c>
      <c r="DO775">
        <v>311</v>
      </c>
      <c r="DP775">
        <v>311</v>
      </c>
      <c r="EA775">
        <v>311</v>
      </c>
      <c r="EW775">
        <v>311</v>
      </c>
      <c r="FD775">
        <v>311</v>
      </c>
      <c r="FY775">
        <v>311</v>
      </c>
      <c r="GC775">
        <v>311</v>
      </c>
      <c r="HI775">
        <v>311</v>
      </c>
      <c r="HR775">
        <v>311</v>
      </c>
      <c r="IG775">
        <v>311</v>
      </c>
      <c r="JE775">
        <v>311</v>
      </c>
      <c r="JS775">
        <v>311</v>
      </c>
      <c r="KI775">
        <v>311</v>
      </c>
      <c r="LS775">
        <v>308</v>
      </c>
      <c r="MK775">
        <v>311</v>
      </c>
      <c r="NN775">
        <v>311</v>
      </c>
      <c r="NT775">
        <v>311</v>
      </c>
      <c r="OQ775">
        <v>311</v>
      </c>
      <c r="OZ775">
        <v>308</v>
      </c>
      <c r="PR775">
        <v>311</v>
      </c>
      <c r="PW775">
        <v>311</v>
      </c>
      <c r="QL775">
        <v>311</v>
      </c>
      <c r="QP775">
        <v>308</v>
      </c>
      <c r="RN775">
        <v>311</v>
      </c>
      <c r="RP775">
        <v>311</v>
      </c>
      <c r="RQ775">
        <v>329</v>
      </c>
      <c r="SE775">
        <v>311</v>
      </c>
    </row>
    <row r="776" spans="6:499" x14ac:dyDescent="0.25">
      <c r="F776">
        <v>310</v>
      </c>
      <c r="U776">
        <v>310</v>
      </c>
      <c r="Z776">
        <v>310</v>
      </c>
      <c r="AW776">
        <v>310</v>
      </c>
      <c r="BI776">
        <v>310</v>
      </c>
      <c r="DI776">
        <v>310</v>
      </c>
      <c r="DO776">
        <v>310</v>
      </c>
      <c r="DP776">
        <v>310</v>
      </c>
      <c r="EA776">
        <v>310</v>
      </c>
      <c r="EW776">
        <v>310</v>
      </c>
      <c r="FD776">
        <v>310</v>
      </c>
      <c r="FY776">
        <v>310</v>
      </c>
      <c r="GC776">
        <v>310</v>
      </c>
      <c r="HI776">
        <v>310</v>
      </c>
      <c r="HR776">
        <v>310</v>
      </c>
      <c r="IG776">
        <v>310</v>
      </c>
      <c r="JE776">
        <v>310</v>
      </c>
      <c r="JS776">
        <v>310</v>
      </c>
      <c r="KI776">
        <v>310</v>
      </c>
      <c r="LS776">
        <v>329</v>
      </c>
      <c r="MK776">
        <v>310</v>
      </c>
      <c r="NN776">
        <v>310</v>
      </c>
      <c r="NT776">
        <v>310</v>
      </c>
      <c r="OQ776">
        <v>310</v>
      </c>
      <c r="OZ776">
        <v>329</v>
      </c>
      <c r="PR776">
        <v>310</v>
      </c>
      <c r="PW776">
        <v>310</v>
      </c>
      <c r="QL776">
        <v>310</v>
      </c>
      <c r="QP776">
        <v>329</v>
      </c>
      <c r="RN776">
        <v>310</v>
      </c>
      <c r="RP776">
        <v>310</v>
      </c>
      <c r="RQ776">
        <v>311</v>
      </c>
      <c r="SE776">
        <v>310</v>
      </c>
    </row>
    <row r="777" spans="6:499" x14ac:dyDescent="0.25">
      <c r="F777">
        <v>293</v>
      </c>
      <c r="U777">
        <v>293</v>
      </c>
      <c r="Z777">
        <v>293</v>
      </c>
      <c r="AW777">
        <v>293</v>
      </c>
      <c r="BI777">
        <v>293</v>
      </c>
      <c r="DI777">
        <v>293</v>
      </c>
      <c r="DO777">
        <v>293</v>
      </c>
      <c r="DP777">
        <v>293</v>
      </c>
      <c r="EA777">
        <v>293</v>
      </c>
      <c r="EW777">
        <v>293</v>
      </c>
      <c r="FD777">
        <v>293</v>
      </c>
      <c r="FY777">
        <v>293</v>
      </c>
      <c r="GC777">
        <v>293</v>
      </c>
      <c r="HI777">
        <v>293</v>
      </c>
      <c r="HR777">
        <v>293</v>
      </c>
      <c r="IG777">
        <v>293</v>
      </c>
      <c r="JE777">
        <v>293</v>
      </c>
      <c r="JS777">
        <v>293</v>
      </c>
      <c r="KI777">
        <v>293</v>
      </c>
      <c r="LS777">
        <v>311</v>
      </c>
      <c r="MK777">
        <v>293</v>
      </c>
      <c r="NN777">
        <v>293</v>
      </c>
      <c r="NT777">
        <v>293</v>
      </c>
      <c r="OQ777">
        <v>293</v>
      </c>
      <c r="OZ777">
        <v>311</v>
      </c>
      <c r="PR777">
        <v>293</v>
      </c>
      <c r="PW777">
        <v>293</v>
      </c>
      <c r="QL777">
        <v>293</v>
      </c>
      <c r="QP777">
        <v>311</v>
      </c>
      <c r="RN777">
        <v>293</v>
      </c>
      <c r="RP777">
        <v>293</v>
      </c>
      <c r="RQ777">
        <v>310</v>
      </c>
      <c r="SE777">
        <v>293</v>
      </c>
    </row>
    <row r="778" spans="6:499" x14ac:dyDescent="0.25">
      <c r="F778">
        <v>297</v>
      </c>
      <c r="U778">
        <v>297</v>
      </c>
      <c r="Z778">
        <v>297</v>
      </c>
      <c r="AW778">
        <v>297</v>
      </c>
      <c r="BI778">
        <v>297</v>
      </c>
      <c r="DI778">
        <v>297</v>
      </c>
      <c r="DO778">
        <v>297</v>
      </c>
      <c r="DP778">
        <v>297</v>
      </c>
      <c r="EA778">
        <v>297</v>
      </c>
      <c r="EW778">
        <v>297</v>
      </c>
      <c r="FD778">
        <v>297</v>
      </c>
      <c r="FY778">
        <v>297</v>
      </c>
      <c r="GC778">
        <v>297</v>
      </c>
      <c r="HI778">
        <v>297</v>
      </c>
      <c r="HR778">
        <v>297</v>
      </c>
      <c r="IG778">
        <v>297</v>
      </c>
      <c r="JE778">
        <v>297</v>
      </c>
      <c r="JS778">
        <v>297</v>
      </c>
      <c r="KI778">
        <v>297</v>
      </c>
      <c r="LS778">
        <v>310</v>
      </c>
      <c r="MK778">
        <v>297</v>
      </c>
      <c r="NN778">
        <v>297</v>
      </c>
      <c r="NT778">
        <v>297</v>
      </c>
      <c r="OQ778">
        <v>297</v>
      </c>
      <c r="OZ778">
        <v>310</v>
      </c>
      <c r="PR778">
        <v>297</v>
      </c>
      <c r="PW778">
        <v>297</v>
      </c>
      <c r="QL778">
        <v>297</v>
      </c>
      <c r="QP778">
        <v>310</v>
      </c>
      <c r="RN778">
        <v>297</v>
      </c>
      <c r="RP778">
        <v>297</v>
      </c>
      <c r="RQ778">
        <v>293</v>
      </c>
      <c r="SE778">
        <v>297</v>
      </c>
    </row>
    <row r="779" spans="6:499" x14ac:dyDescent="0.25">
      <c r="F779">
        <v>300</v>
      </c>
      <c r="U779">
        <v>300</v>
      </c>
      <c r="Z779">
        <v>300</v>
      </c>
      <c r="AW779">
        <v>300</v>
      </c>
      <c r="BI779">
        <v>300</v>
      </c>
      <c r="DI779">
        <v>300</v>
      </c>
      <c r="DO779">
        <v>300</v>
      </c>
      <c r="DP779">
        <v>300</v>
      </c>
      <c r="EA779">
        <v>300</v>
      </c>
      <c r="EW779">
        <v>300</v>
      </c>
      <c r="FD779">
        <v>300</v>
      </c>
      <c r="FY779">
        <v>300</v>
      </c>
      <c r="GC779">
        <v>300</v>
      </c>
      <c r="HI779">
        <v>300</v>
      </c>
      <c r="HR779">
        <v>300</v>
      </c>
      <c r="IG779">
        <v>300</v>
      </c>
      <c r="JE779">
        <v>300</v>
      </c>
      <c r="JS779">
        <v>300</v>
      </c>
      <c r="KI779">
        <v>300</v>
      </c>
      <c r="LS779">
        <v>293</v>
      </c>
      <c r="MK779">
        <v>300</v>
      </c>
      <c r="NN779">
        <v>300</v>
      </c>
      <c r="NT779">
        <v>300</v>
      </c>
      <c r="OQ779">
        <v>300</v>
      </c>
      <c r="OZ779">
        <v>293</v>
      </c>
      <c r="PR779">
        <v>300</v>
      </c>
      <c r="PW779">
        <v>300</v>
      </c>
      <c r="QL779">
        <v>300</v>
      </c>
      <c r="QP779">
        <v>293</v>
      </c>
      <c r="RN779">
        <v>300</v>
      </c>
      <c r="RP779">
        <v>300</v>
      </c>
      <c r="RQ779">
        <v>297</v>
      </c>
      <c r="SE779">
        <v>300</v>
      </c>
    </row>
    <row r="780" spans="6:499" x14ac:dyDescent="0.25">
      <c r="F780">
        <v>304</v>
      </c>
      <c r="U780">
        <v>304</v>
      </c>
      <c r="Z780">
        <v>304</v>
      </c>
      <c r="AW780">
        <v>304</v>
      </c>
      <c r="BI780">
        <v>304</v>
      </c>
      <c r="DI780">
        <v>304</v>
      </c>
      <c r="DO780">
        <v>304</v>
      </c>
      <c r="DP780">
        <v>304</v>
      </c>
      <c r="EA780">
        <v>304</v>
      </c>
      <c r="EW780">
        <v>304</v>
      </c>
      <c r="FD780">
        <v>304</v>
      </c>
      <c r="FY780">
        <v>304</v>
      </c>
      <c r="GC780">
        <v>304</v>
      </c>
      <c r="HI780">
        <v>304</v>
      </c>
      <c r="HR780">
        <v>304</v>
      </c>
      <c r="IG780">
        <v>304</v>
      </c>
      <c r="JE780">
        <v>304</v>
      </c>
      <c r="JS780">
        <v>304</v>
      </c>
      <c r="KI780">
        <v>304</v>
      </c>
      <c r="LS780">
        <v>297</v>
      </c>
      <c r="MK780">
        <v>304</v>
      </c>
      <c r="NN780">
        <v>304</v>
      </c>
      <c r="NT780">
        <v>304</v>
      </c>
      <c r="OQ780">
        <v>304</v>
      </c>
      <c r="OZ780">
        <v>297</v>
      </c>
      <c r="PR780">
        <v>304</v>
      </c>
      <c r="PW780">
        <v>304</v>
      </c>
      <c r="QL780">
        <v>304</v>
      </c>
      <c r="QP780">
        <v>297</v>
      </c>
      <c r="RN780">
        <v>304</v>
      </c>
      <c r="RP780">
        <v>304</v>
      </c>
      <c r="RQ780">
        <v>300</v>
      </c>
      <c r="SE780">
        <v>304</v>
      </c>
    </row>
    <row r="781" spans="6:499" x14ac:dyDescent="0.25">
      <c r="F781">
        <v>316</v>
      </c>
      <c r="U781">
        <v>316</v>
      </c>
      <c r="Z781">
        <v>316</v>
      </c>
      <c r="AW781">
        <v>316</v>
      </c>
      <c r="BI781">
        <v>316</v>
      </c>
      <c r="DI781">
        <v>316</v>
      </c>
      <c r="DO781">
        <v>316</v>
      </c>
      <c r="DP781">
        <v>316</v>
      </c>
      <c r="EA781">
        <v>316</v>
      </c>
      <c r="EW781">
        <v>316</v>
      </c>
      <c r="FD781">
        <v>316</v>
      </c>
      <c r="FY781">
        <v>316</v>
      </c>
      <c r="GC781">
        <v>316</v>
      </c>
      <c r="HI781">
        <v>316</v>
      </c>
      <c r="HR781">
        <v>316</v>
      </c>
      <c r="IG781">
        <v>316</v>
      </c>
      <c r="JE781">
        <v>316</v>
      </c>
      <c r="JS781">
        <v>316</v>
      </c>
      <c r="KI781">
        <v>316</v>
      </c>
      <c r="LS781">
        <v>300</v>
      </c>
      <c r="MK781">
        <v>316</v>
      </c>
      <c r="NN781">
        <v>316</v>
      </c>
      <c r="NT781">
        <v>316</v>
      </c>
      <c r="OQ781">
        <v>316</v>
      </c>
      <c r="OZ781">
        <v>300</v>
      </c>
      <c r="PR781">
        <v>316</v>
      </c>
      <c r="PW781">
        <v>316</v>
      </c>
      <c r="QL781">
        <v>316</v>
      </c>
      <c r="QP781">
        <v>300</v>
      </c>
      <c r="RN781">
        <v>316</v>
      </c>
      <c r="RP781">
        <v>316</v>
      </c>
      <c r="RQ781">
        <v>304</v>
      </c>
      <c r="SE781">
        <v>316</v>
      </c>
    </row>
    <row r="782" spans="6:499" x14ac:dyDescent="0.25">
      <c r="F782">
        <v>299</v>
      </c>
      <c r="U782">
        <v>299</v>
      </c>
      <c r="Z782">
        <v>299</v>
      </c>
      <c r="AW782">
        <v>299</v>
      </c>
      <c r="BI782">
        <v>299</v>
      </c>
      <c r="DI782">
        <v>299</v>
      </c>
      <c r="DO782">
        <v>299</v>
      </c>
      <c r="DP782">
        <v>299</v>
      </c>
      <c r="EA782">
        <v>299</v>
      </c>
      <c r="EW782">
        <v>299</v>
      </c>
      <c r="FD782">
        <v>299</v>
      </c>
      <c r="FY782">
        <v>299</v>
      </c>
      <c r="GC782">
        <v>299</v>
      </c>
      <c r="HI782">
        <v>299</v>
      </c>
      <c r="HR782">
        <v>299</v>
      </c>
      <c r="IG782">
        <v>299</v>
      </c>
      <c r="JE782">
        <v>299</v>
      </c>
      <c r="JS782">
        <v>299</v>
      </c>
      <c r="KI782">
        <v>299</v>
      </c>
      <c r="LS782">
        <v>304</v>
      </c>
      <c r="MK782">
        <v>299</v>
      </c>
      <c r="NN782">
        <v>299</v>
      </c>
      <c r="NT782">
        <v>299</v>
      </c>
      <c r="OQ782">
        <v>299</v>
      </c>
      <c r="OZ782">
        <v>304</v>
      </c>
      <c r="PR782">
        <v>299</v>
      </c>
      <c r="PW782">
        <v>299</v>
      </c>
      <c r="QL782">
        <v>299</v>
      </c>
      <c r="QP782">
        <v>304</v>
      </c>
      <c r="RN782">
        <v>299</v>
      </c>
      <c r="RP782">
        <v>299</v>
      </c>
      <c r="RQ782">
        <v>316</v>
      </c>
      <c r="SE782">
        <v>299</v>
      </c>
    </row>
    <row r="783" spans="6:499" x14ac:dyDescent="0.25">
      <c r="F783">
        <v>318</v>
      </c>
      <c r="U783">
        <v>318</v>
      </c>
      <c r="Z783">
        <v>318</v>
      </c>
      <c r="AW783">
        <v>318</v>
      </c>
      <c r="BI783">
        <v>318</v>
      </c>
      <c r="DI783">
        <v>318</v>
      </c>
      <c r="DO783">
        <v>318</v>
      </c>
      <c r="DP783">
        <v>318</v>
      </c>
      <c r="EA783">
        <v>318</v>
      </c>
      <c r="EW783">
        <v>318</v>
      </c>
      <c r="FD783">
        <v>318</v>
      </c>
      <c r="FY783">
        <v>318</v>
      </c>
      <c r="GC783">
        <v>318</v>
      </c>
      <c r="HI783">
        <v>318</v>
      </c>
      <c r="HR783">
        <v>318</v>
      </c>
      <c r="IG783">
        <v>318</v>
      </c>
      <c r="JE783">
        <v>318</v>
      </c>
      <c r="JS783">
        <v>318</v>
      </c>
      <c r="KI783">
        <v>318</v>
      </c>
      <c r="LS783">
        <v>316</v>
      </c>
      <c r="MK783">
        <v>318</v>
      </c>
      <c r="NN783">
        <v>318</v>
      </c>
      <c r="NT783">
        <v>318</v>
      </c>
      <c r="OQ783">
        <v>318</v>
      </c>
      <c r="OZ783">
        <v>316</v>
      </c>
      <c r="PR783">
        <v>318</v>
      </c>
      <c r="PW783">
        <v>318</v>
      </c>
      <c r="QL783">
        <v>318</v>
      </c>
      <c r="QP783">
        <v>316</v>
      </c>
      <c r="RN783">
        <v>318</v>
      </c>
      <c r="RP783">
        <v>318</v>
      </c>
      <c r="RQ783">
        <v>299</v>
      </c>
      <c r="SE783">
        <v>318</v>
      </c>
    </row>
    <row r="784" spans="6:499" x14ac:dyDescent="0.25">
      <c r="F784">
        <v>289</v>
      </c>
      <c r="U784">
        <v>289</v>
      </c>
      <c r="Z784">
        <v>289</v>
      </c>
      <c r="AW784">
        <v>289</v>
      </c>
      <c r="BI784">
        <v>289</v>
      </c>
      <c r="DI784">
        <v>289</v>
      </c>
      <c r="DO784">
        <v>289</v>
      </c>
      <c r="DP784">
        <v>289</v>
      </c>
      <c r="EA784">
        <v>289</v>
      </c>
      <c r="EW784">
        <v>289</v>
      </c>
      <c r="FD784">
        <v>289</v>
      </c>
      <c r="FY784">
        <v>289</v>
      </c>
      <c r="GC784">
        <v>289</v>
      </c>
      <c r="HI784">
        <v>289</v>
      </c>
      <c r="HR784">
        <v>289</v>
      </c>
      <c r="IG784">
        <v>289</v>
      </c>
      <c r="JE784">
        <v>289</v>
      </c>
      <c r="JS784">
        <v>289</v>
      </c>
      <c r="KI784">
        <v>289</v>
      </c>
      <c r="LS784">
        <v>299</v>
      </c>
      <c r="MK784">
        <v>289</v>
      </c>
      <c r="NN784">
        <v>289</v>
      </c>
      <c r="NT784">
        <v>289</v>
      </c>
      <c r="OQ784">
        <v>289</v>
      </c>
      <c r="OZ784">
        <v>299</v>
      </c>
      <c r="PR784">
        <v>289</v>
      </c>
      <c r="PW784">
        <v>289</v>
      </c>
      <c r="QL784">
        <v>289</v>
      </c>
      <c r="QP784">
        <v>299</v>
      </c>
      <c r="RN784">
        <v>289</v>
      </c>
      <c r="RP784">
        <v>289</v>
      </c>
      <c r="RQ784">
        <v>318</v>
      </c>
      <c r="SE784">
        <v>289</v>
      </c>
    </row>
    <row r="785" spans="6:499" x14ac:dyDescent="0.25">
      <c r="F785">
        <v>333</v>
      </c>
      <c r="U785">
        <v>333</v>
      </c>
      <c r="Z785">
        <v>333</v>
      </c>
      <c r="AW785">
        <v>333</v>
      </c>
      <c r="BI785">
        <v>333</v>
      </c>
      <c r="DI785">
        <v>333</v>
      </c>
      <c r="DO785">
        <v>333</v>
      </c>
      <c r="DP785">
        <v>333</v>
      </c>
      <c r="EA785">
        <v>333</v>
      </c>
      <c r="EW785">
        <v>333</v>
      </c>
      <c r="FD785">
        <v>333</v>
      </c>
      <c r="FY785">
        <v>333</v>
      </c>
      <c r="GC785">
        <v>333</v>
      </c>
      <c r="HI785">
        <v>333</v>
      </c>
      <c r="HR785">
        <v>333</v>
      </c>
      <c r="IG785">
        <v>333</v>
      </c>
      <c r="JE785">
        <v>333</v>
      </c>
      <c r="JS785">
        <v>333</v>
      </c>
      <c r="KI785">
        <v>333</v>
      </c>
      <c r="LS785">
        <v>318</v>
      </c>
      <c r="MK785">
        <v>333</v>
      </c>
      <c r="NN785">
        <v>333</v>
      </c>
      <c r="NT785">
        <v>333</v>
      </c>
      <c r="OQ785">
        <v>333</v>
      </c>
      <c r="OZ785">
        <v>318</v>
      </c>
      <c r="PR785">
        <v>333</v>
      </c>
      <c r="PW785">
        <v>333</v>
      </c>
      <c r="QL785">
        <v>333</v>
      </c>
      <c r="QP785">
        <v>318</v>
      </c>
      <c r="RN785">
        <v>333</v>
      </c>
      <c r="RP785">
        <v>333</v>
      </c>
      <c r="RQ785">
        <v>289</v>
      </c>
      <c r="SE785">
        <v>333</v>
      </c>
    </row>
    <row r="786" spans="6:499" x14ac:dyDescent="0.25">
      <c r="F786">
        <v>302</v>
      </c>
      <c r="U786">
        <v>302</v>
      </c>
      <c r="Z786">
        <v>302</v>
      </c>
      <c r="AW786">
        <v>302</v>
      </c>
      <c r="BI786">
        <v>302</v>
      </c>
      <c r="DI786">
        <v>302</v>
      </c>
      <c r="DO786">
        <v>302</v>
      </c>
      <c r="DP786">
        <v>302</v>
      </c>
      <c r="EA786">
        <v>302</v>
      </c>
      <c r="EW786">
        <v>302</v>
      </c>
      <c r="FD786">
        <v>302</v>
      </c>
      <c r="FY786">
        <v>302</v>
      </c>
      <c r="GC786">
        <v>302</v>
      </c>
      <c r="HI786">
        <v>302</v>
      </c>
      <c r="HR786">
        <v>302</v>
      </c>
      <c r="IG786">
        <v>302</v>
      </c>
      <c r="JE786">
        <v>302</v>
      </c>
      <c r="JS786">
        <v>302</v>
      </c>
      <c r="KI786">
        <v>302</v>
      </c>
      <c r="LS786">
        <v>289</v>
      </c>
      <c r="MK786">
        <v>302</v>
      </c>
      <c r="NN786">
        <v>302</v>
      </c>
      <c r="NT786">
        <v>302</v>
      </c>
      <c r="OQ786">
        <v>302</v>
      </c>
      <c r="OZ786">
        <v>289</v>
      </c>
      <c r="PR786">
        <v>302</v>
      </c>
      <c r="PW786">
        <v>302</v>
      </c>
      <c r="QL786">
        <v>302</v>
      </c>
      <c r="QP786">
        <v>289</v>
      </c>
      <c r="RN786">
        <v>302</v>
      </c>
      <c r="RP786">
        <v>302</v>
      </c>
      <c r="RQ786">
        <v>333</v>
      </c>
      <c r="SE786">
        <v>302</v>
      </c>
    </row>
    <row r="787" spans="6:499" x14ac:dyDescent="0.25">
      <c r="F787">
        <v>303</v>
      </c>
      <c r="U787">
        <v>303</v>
      </c>
      <c r="Z787">
        <v>303</v>
      </c>
      <c r="AW787">
        <v>303</v>
      </c>
      <c r="BI787">
        <v>303</v>
      </c>
      <c r="DI787">
        <v>303</v>
      </c>
      <c r="DO787">
        <v>303</v>
      </c>
      <c r="DP787">
        <v>303</v>
      </c>
      <c r="EA787">
        <v>303</v>
      </c>
      <c r="EW787">
        <v>303</v>
      </c>
      <c r="FD787">
        <v>303</v>
      </c>
      <c r="FY787">
        <v>303</v>
      </c>
      <c r="GC787">
        <v>303</v>
      </c>
      <c r="HI787">
        <v>303</v>
      </c>
      <c r="HR787">
        <v>303</v>
      </c>
      <c r="IG787">
        <v>303</v>
      </c>
      <c r="JE787">
        <v>303</v>
      </c>
      <c r="JS787">
        <v>303</v>
      </c>
      <c r="KI787">
        <v>303</v>
      </c>
      <c r="LS787">
        <v>333</v>
      </c>
      <c r="MK787">
        <v>303</v>
      </c>
      <c r="NN787">
        <v>303</v>
      </c>
      <c r="NT787">
        <v>303</v>
      </c>
      <c r="OQ787">
        <v>303</v>
      </c>
      <c r="OZ787">
        <v>333</v>
      </c>
      <c r="PR787">
        <v>303</v>
      </c>
      <c r="PW787">
        <v>303</v>
      </c>
      <c r="QL787">
        <v>303</v>
      </c>
      <c r="QP787">
        <v>333</v>
      </c>
      <c r="RN787">
        <v>303</v>
      </c>
      <c r="RP787">
        <v>303</v>
      </c>
      <c r="RQ787">
        <v>302</v>
      </c>
      <c r="SE787">
        <v>303</v>
      </c>
    </row>
    <row r="788" spans="6:499" x14ac:dyDescent="0.25">
      <c r="F788">
        <v>317</v>
      </c>
      <c r="U788">
        <v>317</v>
      </c>
      <c r="Z788">
        <v>317</v>
      </c>
      <c r="AW788">
        <v>317</v>
      </c>
      <c r="BI788">
        <v>317</v>
      </c>
      <c r="DI788">
        <v>317</v>
      </c>
      <c r="DO788">
        <v>317</v>
      </c>
      <c r="DP788">
        <v>317</v>
      </c>
      <c r="EA788">
        <v>317</v>
      </c>
      <c r="EW788">
        <v>317</v>
      </c>
      <c r="FD788">
        <v>317</v>
      </c>
      <c r="FY788">
        <v>317</v>
      </c>
      <c r="GC788">
        <v>317</v>
      </c>
      <c r="HI788">
        <v>317</v>
      </c>
      <c r="HR788">
        <v>317</v>
      </c>
      <c r="IG788">
        <v>317</v>
      </c>
      <c r="JE788">
        <v>317</v>
      </c>
      <c r="JS788">
        <v>317</v>
      </c>
      <c r="KI788">
        <v>317</v>
      </c>
      <c r="LS788">
        <v>302</v>
      </c>
      <c r="MK788">
        <v>317</v>
      </c>
      <c r="NN788">
        <v>317</v>
      </c>
      <c r="NT788">
        <v>317</v>
      </c>
      <c r="OQ788">
        <v>317</v>
      </c>
      <c r="OZ788">
        <v>302</v>
      </c>
      <c r="PR788">
        <v>317</v>
      </c>
      <c r="PW788">
        <v>317</v>
      </c>
      <c r="QL788">
        <v>317</v>
      </c>
      <c r="QP788">
        <v>302</v>
      </c>
      <c r="RN788">
        <v>317</v>
      </c>
      <c r="RP788">
        <v>317</v>
      </c>
      <c r="RQ788">
        <v>303</v>
      </c>
      <c r="SE788">
        <v>317</v>
      </c>
    </row>
    <row r="789" spans="6:499" x14ac:dyDescent="0.25">
      <c r="F789">
        <v>346</v>
      </c>
      <c r="U789">
        <v>346</v>
      </c>
      <c r="Z789">
        <v>346</v>
      </c>
      <c r="AW789">
        <v>346</v>
      </c>
      <c r="BI789">
        <v>346</v>
      </c>
      <c r="DI789">
        <v>346</v>
      </c>
      <c r="DO789">
        <v>346</v>
      </c>
      <c r="DP789">
        <v>346</v>
      </c>
      <c r="EA789">
        <v>346</v>
      </c>
      <c r="EW789">
        <v>346</v>
      </c>
      <c r="FD789">
        <v>346</v>
      </c>
      <c r="FY789">
        <v>346</v>
      </c>
      <c r="GC789">
        <v>346</v>
      </c>
      <c r="HI789">
        <v>346</v>
      </c>
      <c r="HR789">
        <v>346</v>
      </c>
      <c r="IG789">
        <v>346</v>
      </c>
      <c r="JE789">
        <v>346</v>
      </c>
      <c r="JS789">
        <v>346</v>
      </c>
      <c r="KI789">
        <v>346</v>
      </c>
      <c r="LS789">
        <v>303</v>
      </c>
      <c r="MK789">
        <v>346</v>
      </c>
      <c r="NN789">
        <v>346</v>
      </c>
      <c r="NT789">
        <v>346</v>
      </c>
      <c r="OQ789">
        <v>346</v>
      </c>
      <c r="OZ789">
        <v>303</v>
      </c>
      <c r="PR789">
        <v>346</v>
      </c>
      <c r="PW789">
        <v>346</v>
      </c>
      <c r="QL789">
        <v>346</v>
      </c>
      <c r="QP789">
        <v>303</v>
      </c>
      <c r="RN789">
        <v>346</v>
      </c>
      <c r="RP789">
        <v>346</v>
      </c>
      <c r="RQ789">
        <v>317</v>
      </c>
      <c r="SE789">
        <v>346</v>
      </c>
    </row>
    <row r="790" spans="6:499" x14ac:dyDescent="0.25">
      <c r="F790">
        <v>344</v>
      </c>
      <c r="U790">
        <v>344</v>
      </c>
      <c r="Z790">
        <v>344</v>
      </c>
      <c r="AW790">
        <v>344</v>
      </c>
      <c r="BI790">
        <v>344</v>
      </c>
      <c r="DI790">
        <v>344</v>
      </c>
      <c r="DO790">
        <v>344</v>
      </c>
      <c r="DP790">
        <v>344</v>
      </c>
      <c r="EA790">
        <v>344</v>
      </c>
      <c r="EW790">
        <v>344</v>
      </c>
      <c r="FD790">
        <v>344</v>
      </c>
      <c r="FY790">
        <v>344</v>
      </c>
      <c r="GC790">
        <v>344</v>
      </c>
      <c r="HI790">
        <v>344</v>
      </c>
      <c r="HR790">
        <v>344</v>
      </c>
      <c r="IG790">
        <v>344</v>
      </c>
      <c r="JE790">
        <v>344</v>
      </c>
      <c r="JS790">
        <v>344</v>
      </c>
      <c r="KI790">
        <v>344</v>
      </c>
      <c r="LS790">
        <v>317</v>
      </c>
      <c r="MK790">
        <v>344</v>
      </c>
      <c r="NN790">
        <v>344</v>
      </c>
      <c r="NT790">
        <v>344</v>
      </c>
      <c r="OQ790">
        <v>344</v>
      </c>
      <c r="OZ790">
        <v>317</v>
      </c>
      <c r="PR790">
        <v>344</v>
      </c>
      <c r="PW790">
        <v>344</v>
      </c>
      <c r="QL790">
        <v>344</v>
      </c>
      <c r="QP790">
        <v>317</v>
      </c>
      <c r="RN790">
        <v>344</v>
      </c>
      <c r="RP790">
        <v>344</v>
      </c>
      <c r="RQ790">
        <v>346</v>
      </c>
      <c r="SE790">
        <v>344</v>
      </c>
    </row>
    <row r="791" spans="6:499" x14ac:dyDescent="0.25">
      <c r="F791">
        <v>330</v>
      </c>
      <c r="U791">
        <v>330</v>
      </c>
      <c r="Z791">
        <v>330</v>
      </c>
      <c r="AW791">
        <v>330</v>
      </c>
      <c r="BI791">
        <v>330</v>
      </c>
      <c r="DI791">
        <v>330</v>
      </c>
      <c r="DO791">
        <v>330</v>
      </c>
      <c r="DP791">
        <v>330</v>
      </c>
      <c r="EA791">
        <v>330</v>
      </c>
      <c r="EW791">
        <v>330</v>
      </c>
      <c r="FD791">
        <v>330</v>
      </c>
      <c r="FY791">
        <v>330</v>
      </c>
      <c r="GC791">
        <v>330</v>
      </c>
      <c r="HI791">
        <v>330</v>
      </c>
      <c r="HR791">
        <v>330</v>
      </c>
      <c r="IG791">
        <v>330</v>
      </c>
      <c r="JE791">
        <v>330</v>
      </c>
      <c r="JS791">
        <v>330</v>
      </c>
      <c r="KI791">
        <v>330</v>
      </c>
      <c r="LS791">
        <v>346</v>
      </c>
      <c r="MK791">
        <v>330</v>
      </c>
      <c r="NN791">
        <v>330</v>
      </c>
      <c r="NT791">
        <v>330</v>
      </c>
      <c r="OQ791">
        <v>330</v>
      </c>
      <c r="OZ791">
        <v>346</v>
      </c>
      <c r="PR791">
        <v>330</v>
      </c>
      <c r="PW791">
        <v>330</v>
      </c>
      <c r="QL791">
        <v>330</v>
      </c>
      <c r="QP791">
        <v>346</v>
      </c>
      <c r="RN791">
        <v>330</v>
      </c>
      <c r="RP791">
        <v>330</v>
      </c>
      <c r="RQ791">
        <v>344</v>
      </c>
      <c r="SE791">
        <v>330</v>
      </c>
    </row>
    <row r="792" spans="6:499" x14ac:dyDescent="0.25">
      <c r="F792">
        <v>358</v>
      </c>
      <c r="U792">
        <v>358</v>
      </c>
      <c r="Z792">
        <v>358</v>
      </c>
      <c r="AW792">
        <v>358</v>
      </c>
      <c r="BI792">
        <v>358</v>
      </c>
      <c r="DI792">
        <v>358</v>
      </c>
      <c r="DO792">
        <v>358</v>
      </c>
      <c r="DP792">
        <v>358</v>
      </c>
      <c r="EA792">
        <v>358</v>
      </c>
      <c r="EW792">
        <v>358</v>
      </c>
      <c r="FD792">
        <v>358</v>
      </c>
      <c r="FY792">
        <v>358</v>
      </c>
      <c r="GC792">
        <v>358</v>
      </c>
      <c r="HI792">
        <v>358</v>
      </c>
      <c r="HR792">
        <v>358</v>
      </c>
      <c r="IG792">
        <v>358</v>
      </c>
      <c r="JE792">
        <v>358</v>
      </c>
      <c r="JS792">
        <v>358</v>
      </c>
      <c r="KI792">
        <v>358</v>
      </c>
      <c r="LS792">
        <v>344</v>
      </c>
      <c r="MK792">
        <v>358</v>
      </c>
      <c r="NN792">
        <v>358</v>
      </c>
      <c r="NT792">
        <v>358</v>
      </c>
      <c r="OQ792">
        <v>358</v>
      </c>
      <c r="OZ792">
        <v>344</v>
      </c>
      <c r="PR792">
        <v>358</v>
      </c>
      <c r="PW792">
        <v>358</v>
      </c>
      <c r="QL792">
        <v>358</v>
      </c>
      <c r="QP792">
        <v>344</v>
      </c>
      <c r="RN792">
        <v>358</v>
      </c>
      <c r="RP792">
        <v>358</v>
      </c>
      <c r="RQ792">
        <v>330</v>
      </c>
      <c r="SE792">
        <v>358</v>
      </c>
    </row>
    <row r="793" spans="6:499" x14ac:dyDescent="0.25">
      <c r="F793">
        <v>325</v>
      </c>
      <c r="U793">
        <v>325</v>
      </c>
      <c r="Z793">
        <v>325</v>
      </c>
      <c r="AW793">
        <v>325</v>
      </c>
      <c r="BI793">
        <v>325</v>
      </c>
      <c r="DI793">
        <v>325</v>
      </c>
      <c r="DO793">
        <v>325</v>
      </c>
      <c r="DP793">
        <v>325</v>
      </c>
      <c r="EA793">
        <v>325</v>
      </c>
      <c r="EW793">
        <v>325</v>
      </c>
      <c r="FD793">
        <v>325</v>
      </c>
      <c r="FY793">
        <v>325</v>
      </c>
      <c r="GC793">
        <v>325</v>
      </c>
      <c r="HI793">
        <v>325</v>
      </c>
      <c r="HR793">
        <v>325</v>
      </c>
      <c r="IG793">
        <v>325</v>
      </c>
      <c r="JE793">
        <v>325</v>
      </c>
      <c r="JS793">
        <v>325</v>
      </c>
      <c r="KI793">
        <v>325</v>
      </c>
      <c r="LS793">
        <v>330</v>
      </c>
      <c r="MK793">
        <v>325</v>
      </c>
      <c r="NN793">
        <v>325</v>
      </c>
      <c r="NT793">
        <v>325</v>
      </c>
      <c r="OQ793">
        <v>325</v>
      </c>
      <c r="OZ793">
        <v>330</v>
      </c>
      <c r="PR793">
        <v>325</v>
      </c>
      <c r="PW793">
        <v>325</v>
      </c>
      <c r="QL793">
        <v>325</v>
      </c>
      <c r="QP793">
        <v>330</v>
      </c>
      <c r="RN793">
        <v>325</v>
      </c>
      <c r="RP793">
        <v>325</v>
      </c>
      <c r="RQ793">
        <v>358</v>
      </c>
      <c r="SE793">
        <v>325</v>
      </c>
    </row>
    <row r="794" spans="6:499" x14ac:dyDescent="0.25">
      <c r="F794">
        <v>351</v>
      </c>
      <c r="U794">
        <v>351</v>
      </c>
      <c r="Z794">
        <v>351</v>
      </c>
      <c r="AW794">
        <v>351</v>
      </c>
      <c r="BI794">
        <v>351</v>
      </c>
      <c r="DI794">
        <v>351</v>
      </c>
      <c r="DO794">
        <v>351</v>
      </c>
      <c r="DP794">
        <v>351</v>
      </c>
      <c r="EA794">
        <v>351</v>
      </c>
      <c r="EW794">
        <v>351</v>
      </c>
      <c r="FD794">
        <v>351</v>
      </c>
      <c r="FY794">
        <v>351</v>
      </c>
      <c r="GC794">
        <v>351</v>
      </c>
      <c r="HI794">
        <v>351</v>
      </c>
      <c r="HR794">
        <v>351</v>
      </c>
      <c r="IG794">
        <v>351</v>
      </c>
      <c r="JE794">
        <v>351</v>
      </c>
      <c r="JS794">
        <v>351</v>
      </c>
      <c r="KI794">
        <v>351</v>
      </c>
      <c r="LS794">
        <v>358</v>
      </c>
      <c r="MK794">
        <v>351</v>
      </c>
      <c r="NN794">
        <v>351</v>
      </c>
      <c r="NT794">
        <v>351</v>
      </c>
      <c r="OQ794">
        <v>351</v>
      </c>
      <c r="OZ794">
        <v>358</v>
      </c>
      <c r="PR794">
        <v>351</v>
      </c>
      <c r="PW794">
        <v>351</v>
      </c>
      <c r="QL794">
        <v>351</v>
      </c>
      <c r="QP794">
        <v>358</v>
      </c>
      <c r="RN794">
        <v>351</v>
      </c>
      <c r="RP794">
        <v>351</v>
      </c>
      <c r="RQ794">
        <v>325</v>
      </c>
      <c r="SE794">
        <v>351</v>
      </c>
    </row>
    <row r="795" spans="6:499" x14ac:dyDescent="0.25">
      <c r="F795">
        <v>312</v>
      </c>
      <c r="U795">
        <v>312</v>
      </c>
      <c r="Z795">
        <v>312</v>
      </c>
      <c r="AW795">
        <v>312</v>
      </c>
      <c r="BI795">
        <v>312</v>
      </c>
      <c r="DI795">
        <v>312</v>
      </c>
      <c r="DO795">
        <v>312</v>
      </c>
      <c r="DP795">
        <v>312</v>
      </c>
      <c r="EA795">
        <v>312</v>
      </c>
      <c r="EW795">
        <v>312</v>
      </c>
      <c r="FD795">
        <v>312</v>
      </c>
      <c r="FY795">
        <v>312</v>
      </c>
      <c r="GC795">
        <v>312</v>
      </c>
      <c r="HI795">
        <v>312</v>
      </c>
      <c r="HR795">
        <v>312</v>
      </c>
      <c r="IG795">
        <v>312</v>
      </c>
      <c r="JE795">
        <v>312</v>
      </c>
      <c r="JS795">
        <v>312</v>
      </c>
      <c r="KI795">
        <v>312</v>
      </c>
      <c r="LS795">
        <v>325</v>
      </c>
      <c r="MK795">
        <v>312</v>
      </c>
      <c r="NN795">
        <v>312</v>
      </c>
      <c r="NT795">
        <v>312</v>
      </c>
      <c r="OQ795">
        <v>312</v>
      </c>
      <c r="OZ795">
        <v>325</v>
      </c>
      <c r="PR795">
        <v>312</v>
      </c>
      <c r="PW795">
        <v>312</v>
      </c>
      <c r="QL795">
        <v>312</v>
      </c>
      <c r="QP795">
        <v>325</v>
      </c>
      <c r="RN795">
        <v>312</v>
      </c>
      <c r="RP795">
        <v>312</v>
      </c>
      <c r="RQ795">
        <v>351</v>
      </c>
      <c r="SE795">
        <v>312</v>
      </c>
    </row>
    <row r="796" spans="6:499" x14ac:dyDescent="0.25">
      <c r="F796">
        <v>338</v>
      </c>
      <c r="U796">
        <v>338</v>
      </c>
      <c r="Z796">
        <v>338</v>
      </c>
      <c r="AW796">
        <v>338</v>
      </c>
      <c r="BI796">
        <v>338</v>
      </c>
      <c r="DI796">
        <v>338</v>
      </c>
      <c r="DO796">
        <v>338</v>
      </c>
      <c r="DP796">
        <v>338</v>
      </c>
      <c r="EA796">
        <v>338</v>
      </c>
      <c r="EW796">
        <v>338</v>
      </c>
      <c r="FD796">
        <v>338</v>
      </c>
      <c r="FY796">
        <v>338</v>
      </c>
      <c r="GC796">
        <v>338</v>
      </c>
      <c r="HI796">
        <v>338</v>
      </c>
      <c r="HR796">
        <v>338</v>
      </c>
      <c r="IG796">
        <v>338</v>
      </c>
      <c r="JE796">
        <v>338</v>
      </c>
      <c r="JS796">
        <v>338</v>
      </c>
      <c r="KI796">
        <v>338</v>
      </c>
      <c r="LS796">
        <v>351</v>
      </c>
      <c r="MK796">
        <v>338</v>
      </c>
      <c r="NN796">
        <v>338</v>
      </c>
      <c r="NT796">
        <v>338</v>
      </c>
      <c r="OQ796">
        <v>338</v>
      </c>
      <c r="OZ796">
        <v>351</v>
      </c>
      <c r="PR796">
        <v>338</v>
      </c>
      <c r="PW796">
        <v>338</v>
      </c>
      <c r="QL796">
        <v>338</v>
      </c>
      <c r="QP796">
        <v>351</v>
      </c>
      <c r="RN796">
        <v>338</v>
      </c>
      <c r="RP796">
        <v>338</v>
      </c>
      <c r="RQ796">
        <v>312</v>
      </c>
      <c r="SE796">
        <v>338</v>
      </c>
    </row>
    <row r="797" spans="6:499" x14ac:dyDescent="0.25">
      <c r="F797">
        <v>301</v>
      </c>
      <c r="U797">
        <v>301</v>
      </c>
      <c r="Z797">
        <v>301</v>
      </c>
      <c r="AW797">
        <v>301</v>
      </c>
      <c r="BI797">
        <v>301</v>
      </c>
      <c r="DI797">
        <v>301</v>
      </c>
      <c r="DO797">
        <v>301</v>
      </c>
      <c r="DP797">
        <v>301</v>
      </c>
      <c r="EA797">
        <v>301</v>
      </c>
      <c r="EW797">
        <v>301</v>
      </c>
      <c r="FD797">
        <v>301</v>
      </c>
      <c r="FY797">
        <v>301</v>
      </c>
      <c r="GC797">
        <v>301</v>
      </c>
      <c r="HI797">
        <v>301</v>
      </c>
      <c r="HR797">
        <v>301</v>
      </c>
      <c r="IG797">
        <v>301</v>
      </c>
      <c r="JE797">
        <v>301</v>
      </c>
      <c r="JS797">
        <v>301</v>
      </c>
      <c r="KI797">
        <v>301</v>
      </c>
      <c r="LS797">
        <v>312</v>
      </c>
      <c r="MK797">
        <v>301</v>
      </c>
      <c r="NN797">
        <v>301</v>
      </c>
      <c r="NT797">
        <v>301</v>
      </c>
      <c r="OQ797">
        <v>301</v>
      </c>
      <c r="OZ797">
        <v>312</v>
      </c>
      <c r="PR797">
        <v>301</v>
      </c>
      <c r="PW797">
        <v>301</v>
      </c>
      <c r="QL797">
        <v>301</v>
      </c>
      <c r="QP797">
        <v>312</v>
      </c>
      <c r="RN797">
        <v>301</v>
      </c>
      <c r="RP797">
        <v>301</v>
      </c>
      <c r="RQ797">
        <v>338</v>
      </c>
      <c r="SE797">
        <v>301</v>
      </c>
    </row>
    <row r="798" spans="6:499" x14ac:dyDescent="0.25">
      <c r="F798">
        <v>309</v>
      </c>
      <c r="U798">
        <v>309</v>
      </c>
      <c r="Z798">
        <v>309</v>
      </c>
      <c r="AW798">
        <v>309</v>
      </c>
      <c r="BI798">
        <v>309</v>
      </c>
      <c r="DI798">
        <v>309</v>
      </c>
      <c r="DO798">
        <v>309</v>
      </c>
      <c r="DP798">
        <v>309</v>
      </c>
      <c r="EA798">
        <v>309</v>
      </c>
      <c r="EW798">
        <v>309</v>
      </c>
      <c r="FD798">
        <v>309</v>
      </c>
      <c r="FY798">
        <v>309</v>
      </c>
      <c r="GC798">
        <v>309</v>
      </c>
      <c r="HI798">
        <v>309</v>
      </c>
      <c r="HR798">
        <v>309</v>
      </c>
      <c r="IG798">
        <v>309</v>
      </c>
      <c r="JE798">
        <v>309</v>
      </c>
      <c r="JS798">
        <v>309</v>
      </c>
      <c r="KI798">
        <v>309</v>
      </c>
      <c r="LS798">
        <v>338</v>
      </c>
      <c r="MK798">
        <v>309</v>
      </c>
      <c r="NN798">
        <v>309</v>
      </c>
      <c r="NT798">
        <v>309</v>
      </c>
      <c r="OQ798">
        <v>309</v>
      </c>
      <c r="OZ798">
        <v>338</v>
      </c>
      <c r="PR798">
        <v>309</v>
      </c>
      <c r="PW798">
        <v>309</v>
      </c>
      <c r="QL798">
        <v>309</v>
      </c>
      <c r="QP798">
        <v>338</v>
      </c>
      <c r="RN798">
        <v>309</v>
      </c>
      <c r="RP798">
        <v>309</v>
      </c>
      <c r="RQ798">
        <v>301</v>
      </c>
      <c r="SE798">
        <v>309</v>
      </c>
    </row>
    <row r="799" spans="6:499" x14ac:dyDescent="0.25">
      <c r="F799">
        <v>295</v>
      </c>
      <c r="U799">
        <v>295</v>
      </c>
      <c r="Z799">
        <v>295</v>
      </c>
      <c r="AW799">
        <v>295</v>
      </c>
      <c r="BI799">
        <v>295</v>
      </c>
      <c r="DI799">
        <v>295</v>
      </c>
      <c r="DO799">
        <v>295</v>
      </c>
      <c r="DP799">
        <v>295</v>
      </c>
      <c r="EA799">
        <v>295</v>
      </c>
      <c r="EW799">
        <v>295</v>
      </c>
      <c r="FD799">
        <v>295</v>
      </c>
      <c r="FY799">
        <v>295</v>
      </c>
      <c r="GC799">
        <v>295</v>
      </c>
      <c r="HI799">
        <v>295</v>
      </c>
      <c r="HR799">
        <v>295</v>
      </c>
      <c r="IG799">
        <v>295</v>
      </c>
      <c r="JE799">
        <v>295</v>
      </c>
      <c r="JS799">
        <v>295</v>
      </c>
      <c r="KI799">
        <v>295</v>
      </c>
      <c r="LS799">
        <v>301</v>
      </c>
      <c r="MK799">
        <v>295</v>
      </c>
      <c r="NN799">
        <v>295</v>
      </c>
      <c r="NT799">
        <v>295</v>
      </c>
      <c r="OQ799">
        <v>295</v>
      </c>
      <c r="OZ799">
        <v>301</v>
      </c>
      <c r="PR799">
        <v>295</v>
      </c>
      <c r="PW799">
        <v>295</v>
      </c>
      <c r="QL799">
        <v>295</v>
      </c>
      <c r="QP799">
        <v>301</v>
      </c>
      <c r="RN799">
        <v>295</v>
      </c>
      <c r="RP799">
        <v>295</v>
      </c>
      <c r="RQ799">
        <v>309</v>
      </c>
      <c r="SE799">
        <v>295</v>
      </c>
    </row>
    <row r="800" spans="6:499" x14ac:dyDescent="0.25">
      <c r="F800">
        <v>304</v>
      </c>
      <c r="U800">
        <v>304</v>
      </c>
      <c r="Z800">
        <v>304</v>
      </c>
      <c r="AW800">
        <v>304</v>
      </c>
      <c r="BI800">
        <v>304</v>
      </c>
      <c r="DI800">
        <v>304</v>
      </c>
      <c r="DO800">
        <v>304</v>
      </c>
      <c r="DP800">
        <v>304</v>
      </c>
      <c r="EA800">
        <v>304</v>
      </c>
      <c r="EW800">
        <v>304</v>
      </c>
      <c r="FD800">
        <v>304</v>
      </c>
      <c r="FY800">
        <v>304</v>
      </c>
      <c r="GC800">
        <v>304</v>
      </c>
      <c r="HI800">
        <v>304</v>
      </c>
      <c r="HR800">
        <v>304</v>
      </c>
      <c r="IG800">
        <v>304</v>
      </c>
      <c r="JE800">
        <v>304</v>
      </c>
      <c r="JS800">
        <v>304</v>
      </c>
      <c r="KI800">
        <v>304</v>
      </c>
      <c r="LS800">
        <v>309</v>
      </c>
      <c r="MK800">
        <v>304</v>
      </c>
      <c r="NN800">
        <v>304</v>
      </c>
      <c r="NT800">
        <v>304</v>
      </c>
      <c r="OQ800">
        <v>304</v>
      </c>
      <c r="OZ800">
        <v>309</v>
      </c>
      <c r="PR800">
        <v>304</v>
      </c>
      <c r="PW800">
        <v>304</v>
      </c>
      <c r="QL800">
        <v>304</v>
      </c>
      <c r="QP800">
        <v>309</v>
      </c>
      <c r="RN800">
        <v>304</v>
      </c>
      <c r="RP800">
        <v>304</v>
      </c>
      <c r="RQ800">
        <v>295</v>
      </c>
      <c r="SE800">
        <v>304</v>
      </c>
    </row>
    <row r="801" spans="6:499" x14ac:dyDescent="0.25">
      <c r="F801">
        <v>289</v>
      </c>
      <c r="U801">
        <v>289</v>
      </c>
      <c r="Z801">
        <v>289</v>
      </c>
      <c r="AW801">
        <v>289</v>
      </c>
      <c r="BI801">
        <v>289</v>
      </c>
      <c r="DI801">
        <v>289</v>
      </c>
      <c r="DO801">
        <v>289</v>
      </c>
      <c r="DP801">
        <v>289</v>
      </c>
      <c r="EA801">
        <v>289</v>
      </c>
      <c r="EW801">
        <v>289</v>
      </c>
      <c r="FD801">
        <v>289</v>
      </c>
      <c r="FY801">
        <v>289</v>
      </c>
      <c r="GC801">
        <v>289</v>
      </c>
      <c r="HI801">
        <v>289</v>
      </c>
      <c r="HR801">
        <v>289</v>
      </c>
      <c r="IG801">
        <v>289</v>
      </c>
      <c r="JE801">
        <v>289</v>
      </c>
      <c r="JS801">
        <v>289</v>
      </c>
      <c r="KI801">
        <v>289</v>
      </c>
      <c r="LS801">
        <v>295</v>
      </c>
      <c r="MK801">
        <v>289</v>
      </c>
      <c r="NN801">
        <v>289</v>
      </c>
      <c r="NT801">
        <v>289</v>
      </c>
      <c r="OQ801">
        <v>289</v>
      </c>
      <c r="OZ801">
        <v>295</v>
      </c>
      <c r="PR801">
        <v>289</v>
      </c>
      <c r="PW801">
        <v>289</v>
      </c>
      <c r="QL801">
        <v>289</v>
      </c>
      <c r="QP801">
        <v>295</v>
      </c>
      <c r="RN801">
        <v>289</v>
      </c>
      <c r="RP801">
        <v>289</v>
      </c>
      <c r="RQ801">
        <v>304</v>
      </c>
      <c r="SE801">
        <v>289</v>
      </c>
    </row>
    <row r="802" spans="6:499" x14ac:dyDescent="0.25">
      <c r="F802">
        <v>299</v>
      </c>
      <c r="U802">
        <v>299</v>
      </c>
      <c r="Z802">
        <v>299</v>
      </c>
      <c r="AW802">
        <v>299</v>
      </c>
      <c r="BI802">
        <v>299</v>
      </c>
      <c r="DI802">
        <v>299</v>
      </c>
      <c r="DO802">
        <v>299</v>
      </c>
      <c r="DP802">
        <v>299</v>
      </c>
      <c r="EA802">
        <v>299</v>
      </c>
      <c r="EW802">
        <v>299</v>
      </c>
      <c r="FD802">
        <v>299</v>
      </c>
      <c r="FY802">
        <v>299</v>
      </c>
      <c r="GC802">
        <v>299</v>
      </c>
      <c r="HI802">
        <v>299</v>
      </c>
      <c r="HR802">
        <v>299</v>
      </c>
      <c r="IG802">
        <v>299</v>
      </c>
      <c r="JE802">
        <v>299</v>
      </c>
      <c r="JS802">
        <v>299</v>
      </c>
      <c r="KI802">
        <v>299</v>
      </c>
      <c r="LS802">
        <v>304</v>
      </c>
      <c r="MK802">
        <v>299</v>
      </c>
      <c r="NN802">
        <v>299</v>
      </c>
      <c r="NT802">
        <v>299</v>
      </c>
      <c r="OQ802">
        <v>299</v>
      </c>
      <c r="OZ802">
        <v>304</v>
      </c>
      <c r="PR802">
        <v>299</v>
      </c>
      <c r="PW802">
        <v>299</v>
      </c>
      <c r="QL802">
        <v>299</v>
      </c>
      <c r="QP802">
        <v>304</v>
      </c>
      <c r="RN802">
        <v>299</v>
      </c>
      <c r="RP802">
        <v>299</v>
      </c>
      <c r="RQ802">
        <v>289</v>
      </c>
      <c r="SE802">
        <v>299</v>
      </c>
    </row>
    <row r="803" spans="6:499" x14ac:dyDescent="0.25">
      <c r="F803">
        <v>297</v>
      </c>
      <c r="U803">
        <v>297</v>
      </c>
      <c r="Z803">
        <v>297</v>
      </c>
      <c r="AW803">
        <v>297</v>
      </c>
      <c r="BI803">
        <v>297</v>
      </c>
      <c r="DI803">
        <v>297</v>
      </c>
      <c r="DO803">
        <v>297</v>
      </c>
      <c r="DP803">
        <v>297</v>
      </c>
      <c r="EA803">
        <v>297</v>
      </c>
      <c r="EW803">
        <v>297</v>
      </c>
      <c r="FD803">
        <v>297</v>
      </c>
      <c r="FY803">
        <v>297</v>
      </c>
      <c r="GC803">
        <v>297</v>
      </c>
      <c r="HI803">
        <v>297</v>
      </c>
      <c r="HR803">
        <v>297</v>
      </c>
      <c r="IG803">
        <v>297</v>
      </c>
      <c r="JE803">
        <v>297</v>
      </c>
      <c r="JS803">
        <v>297</v>
      </c>
      <c r="KI803">
        <v>297</v>
      </c>
      <c r="LS803">
        <v>289</v>
      </c>
      <c r="MK803">
        <v>297</v>
      </c>
      <c r="NN803">
        <v>297</v>
      </c>
      <c r="NT803">
        <v>297</v>
      </c>
      <c r="OQ803">
        <v>297</v>
      </c>
      <c r="OZ803">
        <v>289</v>
      </c>
      <c r="PR803">
        <v>297</v>
      </c>
      <c r="PW803">
        <v>297</v>
      </c>
      <c r="QL803">
        <v>297</v>
      </c>
      <c r="QP803">
        <v>289</v>
      </c>
      <c r="RN803">
        <v>297</v>
      </c>
      <c r="RP803">
        <v>297</v>
      </c>
      <c r="RQ803">
        <v>299</v>
      </c>
      <c r="SE803">
        <v>297</v>
      </c>
    </row>
    <row r="804" spans="6:499" x14ac:dyDescent="0.25">
      <c r="F804">
        <v>319</v>
      </c>
      <c r="U804">
        <v>319</v>
      </c>
      <c r="Z804">
        <v>319</v>
      </c>
      <c r="AW804">
        <v>319</v>
      </c>
      <c r="BI804">
        <v>319</v>
      </c>
      <c r="DI804">
        <v>319</v>
      </c>
      <c r="DO804">
        <v>319</v>
      </c>
      <c r="DP804">
        <v>319</v>
      </c>
      <c r="EA804">
        <v>319</v>
      </c>
      <c r="EW804">
        <v>319</v>
      </c>
      <c r="FD804">
        <v>319</v>
      </c>
      <c r="FY804">
        <v>319</v>
      </c>
      <c r="GC804">
        <v>319</v>
      </c>
      <c r="HI804">
        <v>319</v>
      </c>
      <c r="HR804">
        <v>319</v>
      </c>
      <c r="IG804">
        <v>319</v>
      </c>
      <c r="JE804">
        <v>319</v>
      </c>
      <c r="JS804">
        <v>319</v>
      </c>
      <c r="KI804">
        <v>319</v>
      </c>
      <c r="LS804">
        <v>299</v>
      </c>
      <c r="MK804">
        <v>319</v>
      </c>
      <c r="NN804">
        <v>319</v>
      </c>
      <c r="NT804">
        <v>319</v>
      </c>
      <c r="OQ804">
        <v>319</v>
      </c>
      <c r="OZ804">
        <v>299</v>
      </c>
      <c r="PR804">
        <v>319</v>
      </c>
      <c r="PW804">
        <v>319</v>
      </c>
      <c r="QL804">
        <v>319</v>
      </c>
      <c r="QP804">
        <v>299</v>
      </c>
      <c r="RN804">
        <v>319</v>
      </c>
      <c r="RP804">
        <v>319</v>
      </c>
      <c r="RQ804">
        <v>297</v>
      </c>
      <c r="SE804">
        <v>319</v>
      </c>
    </row>
    <row r="805" spans="6:499" x14ac:dyDescent="0.25">
      <c r="F805">
        <v>288</v>
      </c>
      <c r="U805">
        <v>288</v>
      </c>
      <c r="Z805">
        <v>288</v>
      </c>
      <c r="AW805">
        <v>288</v>
      </c>
      <c r="BI805">
        <v>288</v>
      </c>
      <c r="DI805">
        <v>288</v>
      </c>
      <c r="DO805">
        <v>288</v>
      </c>
      <c r="DP805">
        <v>288</v>
      </c>
      <c r="EA805">
        <v>288</v>
      </c>
      <c r="EW805">
        <v>288</v>
      </c>
      <c r="FD805">
        <v>288</v>
      </c>
      <c r="FY805">
        <v>288</v>
      </c>
      <c r="GC805">
        <v>288</v>
      </c>
      <c r="HI805">
        <v>288</v>
      </c>
      <c r="HR805">
        <v>288</v>
      </c>
      <c r="IG805">
        <v>288</v>
      </c>
      <c r="JE805">
        <v>288</v>
      </c>
      <c r="JS805">
        <v>288</v>
      </c>
      <c r="KI805">
        <v>288</v>
      </c>
      <c r="LS805">
        <v>297</v>
      </c>
      <c r="MK805">
        <v>288</v>
      </c>
      <c r="NN805">
        <v>288</v>
      </c>
      <c r="NT805">
        <v>288</v>
      </c>
      <c r="OQ805">
        <v>288</v>
      </c>
      <c r="OZ805">
        <v>297</v>
      </c>
      <c r="PR805">
        <v>288</v>
      </c>
      <c r="PW805">
        <v>288</v>
      </c>
      <c r="QL805">
        <v>288</v>
      </c>
      <c r="QP805">
        <v>297</v>
      </c>
      <c r="RN805">
        <v>288</v>
      </c>
      <c r="RP805">
        <v>288</v>
      </c>
      <c r="RQ805">
        <v>319</v>
      </c>
      <c r="SE805">
        <v>288</v>
      </c>
    </row>
    <row r="806" spans="6:499" x14ac:dyDescent="0.25">
      <c r="F806">
        <v>301</v>
      </c>
      <c r="U806">
        <v>301</v>
      </c>
      <c r="Z806">
        <v>301</v>
      </c>
      <c r="AW806">
        <v>301</v>
      </c>
      <c r="BI806">
        <v>301</v>
      </c>
      <c r="DI806">
        <v>301</v>
      </c>
      <c r="DO806">
        <v>301</v>
      </c>
      <c r="DP806">
        <v>301</v>
      </c>
      <c r="EA806">
        <v>301</v>
      </c>
      <c r="EW806">
        <v>301</v>
      </c>
      <c r="FD806">
        <v>301</v>
      </c>
      <c r="FY806">
        <v>301</v>
      </c>
      <c r="GC806">
        <v>301</v>
      </c>
      <c r="HI806">
        <v>301</v>
      </c>
      <c r="HR806">
        <v>301</v>
      </c>
      <c r="IG806">
        <v>301</v>
      </c>
      <c r="JE806">
        <v>301</v>
      </c>
      <c r="JS806">
        <v>301</v>
      </c>
      <c r="KI806">
        <v>301</v>
      </c>
      <c r="LS806">
        <v>319</v>
      </c>
      <c r="MK806">
        <v>301</v>
      </c>
      <c r="NN806">
        <v>301</v>
      </c>
      <c r="NT806">
        <v>301</v>
      </c>
      <c r="OQ806">
        <v>301</v>
      </c>
      <c r="OZ806">
        <v>319</v>
      </c>
      <c r="PR806">
        <v>301</v>
      </c>
      <c r="PW806">
        <v>301</v>
      </c>
      <c r="QL806">
        <v>301</v>
      </c>
      <c r="QP806">
        <v>319</v>
      </c>
      <c r="RN806">
        <v>301</v>
      </c>
      <c r="RP806">
        <v>301</v>
      </c>
      <c r="RQ806">
        <v>288</v>
      </c>
      <c r="SE806">
        <v>301</v>
      </c>
    </row>
    <row r="807" spans="6:499" x14ac:dyDescent="0.25">
      <c r="F807">
        <v>284</v>
      </c>
      <c r="U807">
        <v>284</v>
      </c>
      <c r="Z807">
        <v>284</v>
      </c>
      <c r="AW807">
        <v>284</v>
      </c>
      <c r="BI807">
        <v>284</v>
      </c>
      <c r="DI807">
        <v>284</v>
      </c>
      <c r="DO807">
        <v>284</v>
      </c>
      <c r="DP807">
        <v>284</v>
      </c>
      <c r="EA807">
        <v>284</v>
      </c>
      <c r="EW807">
        <v>284</v>
      </c>
      <c r="FD807">
        <v>284</v>
      </c>
      <c r="FY807">
        <v>284</v>
      </c>
      <c r="GC807">
        <v>284</v>
      </c>
      <c r="HI807">
        <v>284</v>
      </c>
      <c r="HR807">
        <v>284</v>
      </c>
      <c r="IG807">
        <v>284</v>
      </c>
      <c r="JE807">
        <v>284</v>
      </c>
      <c r="JS807">
        <v>284</v>
      </c>
      <c r="KI807">
        <v>284</v>
      </c>
      <c r="LS807">
        <v>288</v>
      </c>
      <c r="MK807">
        <v>284</v>
      </c>
      <c r="NN807">
        <v>284</v>
      </c>
      <c r="NT807">
        <v>284</v>
      </c>
      <c r="OQ807">
        <v>284</v>
      </c>
      <c r="OZ807">
        <v>288</v>
      </c>
      <c r="PR807">
        <v>284</v>
      </c>
      <c r="PW807">
        <v>284</v>
      </c>
      <c r="QL807">
        <v>284</v>
      </c>
      <c r="QP807">
        <v>288</v>
      </c>
      <c r="RN807">
        <v>284</v>
      </c>
      <c r="RP807">
        <v>284</v>
      </c>
      <c r="RQ807">
        <v>301</v>
      </c>
      <c r="SE807">
        <v>284</v>
      </c>
    </row>
    <row r="808" spans="6:499" x14ac:dyDescent="0.25">
      <c r="F808">
        <v>298</v>
      </c>
      <c r="U808">
        <v>298</v>
      </c>
      <c r="Z808">
        <v>298</v>
      </c>
      <c r="AW808">
        <v>298</v>
      </c>
      <c r="BI808">
        <v>298</v>
      </c>
      <c r="DI808">
        <v>298</v>
      </c>
      <c r="DO808">
        <v>298</v>
      </c>
      <c r="DP808">
        <v>298</v>
      </c>
      <c r="EA808">
        <v>298</v>
      </c>
      <c r="EW808">
        <v>298</v>
      </c>
      <c r="FD808">
        <v>298</v>
      </c>
      <c r="FY808">
        <v>298</v>
      </c>
      <c r="GC808">
        <v>298</v>
      </c>
      <c r="HI808">
        <v>298</v>
      </c>
      <c r="HR808">
        <v>298</v>
      </c>
      <c r="IG808">
        <v>298</v>
      </c>
      <c r="JE808">
        <v>298</v>
      </c>
      <c r="JS808">
        <v>298</v>
      </c>
      <c r="KI808">
        <v>298</v>
      </c>
      <c r="LS808">
        <v>301</v>
      </c>
      <c r="MK808">
        <v>298</v>
      </c>
      <c r="NN808">
        <v>298</v>
      </c>
      <c r="NT808">
        <v>298</v>
      </c>
      <c r="OQ808">
        <v>298</v>
      </c>
      <c r="OZ808">
        <v>301</v>
      </c>
      <c r="PR808">
        <v>298</v>
      </c>
      <c r="PW808">
        <v>298</v>
      </c>
      <c r="QL808">
        <v>298</v>
      </c>
      <c r="QP808">
        <v>301</v>
      </c>
      <c r="RN808">
        <v>298</v>
      </c>
      <c r="RP808">
        <v>298</v>
      </c>
      <c r="RQ808">
        <v>284</v>
      </c>
      <c r="SE808">
        <v>298</v>
      </c>
    </row>
    <row r="809" spans="6:499" x14ac:dyDescent="0.25">
      <c r="F809">
        <v>296</v>
      </c>
      <c r="U809">
        <v>296</v>
      </c>
      <c r="Z809">
        <v>296</v>
      </c>
      <c r="AW809">
        <v>296</v>
      </c>
      <c r="BI809">
        <v>296</v>
      </c>
      <c r="DI809">
        <v>296</v>
      </c>
      <c r="DO809">
        <v>296</v>
      </c>
      <c r="DP809">
        <v>296</v>
      </c>
      <c r="EA809">
        <v>296</v>
      </c>
      <c r="EW809">
        <v>296</v>
      </c>
      <c r="FD809">
        <v>296</v>
      </c>
      <c r="FY809">
        <v>296</v>
      </c>
      <c r="GC809">
        <v>296</v>
      </c>
      <c r="HI809">
        <v>296</v>
      </c>
      <c r="HR809">
        <v>296</v>
      </c>
      <c r="IG809">
        <v>296</v>
      </c>
      <c r="JE809">
        <v>296</v>
      </c>
      <c r="JS809">
        <v>296</v>
      </c>
      <c r="KI809">
        <v>296</v>
      </c>
      <c r="LS809">
        <v>284</v>
      </c>
      <c r="MK809">
        <v>296</v>
      </c>
      <c r="NN809">
        <v>296</v>
      </c>
      <c r="NT809">
        <v>296</v>
      </c>
      <c r="OQ809">
        <v>296</v>
      </c>
      <c r="OZ809">
        <v>284</v>
      </c>
      <c r="PR809">
        <v>296</v>
      </c>
      <c r="PW809">
        <v>296</v>
      </c>
      <c r="QL809">
        <v>296</v>
      </c>
      <c r="QP809">
        <v>284</v>
      </c>
      <c r="RN809">
        <v>296</v>
      </c>
      <c r="RP809">
        <v>296</v>
      </c>
      <c r="RQ809">
        <v>298</v>
      </c>
      <c r="SE809">
        <v>296</v>
      </c>
    </row>
    <row r="810" spans="6:499" x14ac:dyDescent="0.25">
      <c r="F810">
        <v>303</v>
      </c>
      <c r="U810">
        <v>303</v>
      </c>
      <c r="Z810">
        <v>303</v>
      </c>
      <c r="AW810">
        <v>303</v>
      </c>
      <c r="BI810">
        <v>303</v>
      </c>
      <c r="DI810">
        <v>303</v>
      </c>
      <c r="DO810">
        <v>303</v>
      </c>
      <c r="DP810">
        <v>303</v>
      </c>
      <c r="EA810">
        <v>303</v>
      </c>
      <c r="EW810">
        <v>303</v>
      </c>
      <c r="FD810">
        <v>303</v>
      </c>
      <c r="FY810">
        <v>303</v>
      </c>
      <c r="GC810">
        <v>303</v>
      </c>
      <c r="HI810">
        <v>303</v>
      </c>
      <c r="HR810">
        <v>303</v>
      </c>
      <c r="IG810">
        <v>303</v>
      </c>
      <c r="JE810">
        <v>303</v>
      </c>
      <c r="JS810">
        <v>303</v>
      </c>
      <c r="KI810">
        <v>303</v>
      </c>
      <c r="LS810">
        <v>298</v>
      </c>
      <c r="MK810">
        <v>303</v>
      </c>
      <c r="NN810">
        <v>303</v>
      </c>
      <c r="NT810">
        <v>303</v>
      </c>
      <c r="OQ810">
        <v>303</v>
      </c>
      <c r="OZ810">
        <v>298</v>
      </c>
      <c r="PR810">
        <v>303</v>
      </c>
      <c r="PW810">
        <v>303</v>
      </c>
      <c r="QL810">
        <v>303</v>
      </c>
      <c r="QP810">
        <v>298</v>
      </c>
      <c r="RN810">
        <v>303</v>
      </c>
      <c r="RP810">
        <v>303</v>
      </c>
      <c r="RQ810">
        <v>296</v>
      </c>
      <c r="SE810">
        <v>303</v>
      </c>
    </row>
    <row r="811" spans="6:499" x14ac:dyDescent="0.25">
      <c r="F811">
        <v>315</v>
      </c>
      <c r="U811">
        <v>315</v>
      </c>
      <c r="Z811">
        <v>315</v>
      </c>
      <c r="AW811">
        <v>315</v>
      </c>
      <c r="BI811">
        <v>315</v>
      </c>
      <c r="DI811">
        <v>315</v>
      </c>
      <c r="DO811">
        <v>315</v>
      </c>
      <c r="DP811">
        <v>315</v>
      </c>
      <c r="EA811">
        <v>315</v>
      </c>
      <c r="EW811">
        <v>315</v>
      </c>
      <c r="FD811">
        <v>315</v>
      </c>
      <c r="FY811">
        <v>315</v>
      </c>
      <c r="GC811">
        <v>315</v>
      </c>
      <c r="HI811">
        <v>315</v>
      </c>
      <c r="HR811">
        <v>315</v>
      </c>
      <c r="IG811">
        <v>315</v>
      </c>
      <c r="JE811">
        <v>315</v>
      </c>
      <c r="JS811">
        <v>315</v>
      </c>
      <c r="KI811">
        <v>315</v>
      </c>
      <c r="LS811">
        <v>296</v>
      </c>
      <c r="MK811">
        <v>315</v>
      </c>
      <c r="NN811">
        <v>315</v>
      </c>
      <c r="NT811">
        <v>315</v>
      </c>
      <c r="OQ811">
        <v>315</v>
      </c>
      <c r="OZ811">
        <v>296</v>
      </c>
      <c r="PR811">
        <v>315</v>
      </c>
      <c r="PW811">
        <v>315</v>
      </c>
      <c r="QL811">
        <v>315</v>
      </c>
      <c r="QP811">
        <v>296</v>
      </c>
      <c r="RN811">
        <v>315</v>
      </c>
      <c r="RP811">
        <v>315</v>
      </c>
      <c r="RQ811">
        <v>303</v>
      </c>
      <c r="SE811">
        <v>315</v>
      </c>
    </row>
    <row r="812" spans="6:499" x14ac:dyDescent="0.25">
      <c r="F812">
        <v>320</v>
      </c>
      <c r="U812">
        <v>320</v>
      </c>
      <c r="Z812">
        <v>320</v>
      </c>
      <c r="AW812">
        <v>320</v>
      </c>
      <c r="BI812">
        <v>320</v>
      </c>
      <c r="DI812">
        <v>320</v>
      </c>
      <c r="DO812">
        <v>320</v>
      </c>
      <c r="DP812">
        <v>320</v>
      </c>
      <c r="EA812">
        <v>320</v>
      </c>
      <c r="EW812">
        <v>320</v>
      </c>
      <c r="FD812">
        <v>320</v>
      </c>
      <c r="FY812">
        <v>320</v>
      </c>
      <c r="GC812">
        <v>320</v>
      </c>
      <c r="HI812">
        <v>320</v>
      </c>
      <c r="HR812">
        <v>320</v>
      </c>
      <c r="IG812">
        <v>320</v>
      </c>
      <c r="JE812">
        <v>320</v>
      </c>
      <c r="JS812">
        <v>320</v>
      </c>
      <c r="KI812">
        <v>320</v>
      </c>
      <c r="LS812">
        <v>303</v>
      </c>
      <c r="MK812">
        <v>320</v>
      </c>
      <c r="NN812">
        <v>320</v>
      </c>
      <c r="NT812">
        <v>320</v>
      </c>
      <c r="OQ812">
        <v>320</v>
      </c>
      <c r="OZ812">
        <v>303</v>
      </c>
      <c r="PR812">
        <v>320</v>
      </c>
      <c r="PW812">
        <v>320</v>
      </c>
      <c r="QL812">
        <v>320</v>
      </c>
      <c r="QP812">
        <v>303</v>
      </c>
      <c r="RN812">
        <v>320</v>
      </c>
      <c r="RP812">
        <v>320</v>
      </c>
      <c r="RQ812">
        <v>315</v>
      </c>
      <c r="SE812">
        <v>320</v>
      </c>
    </row>
    <row r="813" spans="6:499" x14ac:dyDescent="0.25">
      <c r="F813">
        <v>327</v>
      </c>
      <c r="U813">
        <v>327</v>
      </c>
      <c r="Z813">
        <v>327</v>
      </c>
      <c r="AW813">
        <v>327</v>
      </c>
      <c r="BI813">
        <v>327</v>
      </c>
      <c r="DI813">
        <v>327</v>
      </c>
      <c r="DO813">
        <v>327</v>
      </c>
      <c r="DP813">
        <v>327</v>
      </c>
      <c r="EA813">
        <v>327</v>
      </c>
      <c r="EW813">
        <v>327</v>
      </c>
      <c r="FD813">
        <v>327</v>
      </c>
      <c r="FY813">
        <v>327</v>
      </c>
      <c r="GC813">
        <v>327</v>
      </c>
      <c r="HI813">
        <v>327</v>
      </c>
      <c r="HR813">
        <v>327</v>
      </c>
      <c r="IG813">
        <v>327</v>
      </c>
      <c r="JE813">
        <v>327</v>
      </c>
      <c r="JS813">
        <v>327</v>
      </c>
      <c r="KI813">
        <v>327</v>
      </c>
      <c r="LS813">
        <v>315</v>
      </c>
      <c r="MK813">
        <v>327</v>
      </c>
      <c r="NN813">
        <v>327</v>
      </c>
      <c r="NT813">
        <v>327</v>
      </c>
      <c r="OQ813">
        <v>327</v>
      </c>
      <c r="OZ813">
        <v>315</v>
      </c>
      <c r="PR813">
        <v>327</v>
      </c>
      <c r="PW813">
        <v>327</v>
      </c>
      <c r="QL813">
        <v>327</v>
      </c>
      <c r="QP813">
        <v>315</v>
      </c>
      <c r="RN813">
        <v>327</v>
      </c>
      <c r="RP813">
        <v>327</v>
      </c>
      <c r="RQ813">
        <v>320</v>
      </c>
      <c r="SE813">
        <v>327</v>
      </c>
    </row>
    <row r="814" spans="6:499" x14ac:dyDescent="0.25">
      <c r="F814">
        <v>329</v>
      </c>
      <c r="U814">
        <v>329</v>
      </c>
      <c r="Z814">
        <v>329</v>
      </c>
      <c r="AW814">
        <v>329</v>
      </c>
      <c r="BI814">
        <v>329</v>
      </c>
      <c r="DI814">
        <v>329</v>
      </c>
      <c r="DO814">
        <v>329</v>
      </c>
      <c r="DP814">
        <v>329</v>
      </c>
      <c r="EA814">
        <v>329</v>
      </c>
      <c r="EW814">
        <v>329</v>
      </c>
      <c r="FD814">
        <v>329</v>
      </c>
      <c r="FY814">
        <v>329</v>
      </c>
      <c r="GC814">
        <v>329</v>
      </c>
      <c r="HI814">
        <v>329</v>
      </c>
      <c r="HR814">
        <v>329</v>
      </c>
      <c r="IG814">
        <v>329</v>
      </c>
      <c r="JE814">
        <v>329</v>
      </c>
      <c r="JS814">
        <v>329</v>
      </c>
      <c r="KI814">
        <v>329</v>
      </c>
      <c r="LS814">
        <v>320</v>
      </c>
      <c r="MK814">
        <v>329</v>
      </c>
      <c r="NN814">
        <v>329</v>
      </c>
      <c r="NT814">
        <v>329</v>
      </c>
      <c r="OQ814">
        <v>329</v>
      </c>
      <c r="OZ814">
        <v>320</v>
      </c>
      <c r="PR814">
        <v>329</v>
      </c>
      <c r="PW814">
        <v>329</v>
      </c>
      <c r="QL814">
        <v>329</v>
      </c>
      <c r="QP814">
        <v>320</v>
      </c>
      <c r="RN814">
        <v>329</v>
      </c>
      <c r="RP814">
        <v>329</v>
      </c>
      <c r="RQ814">
        <v>327</v>
      </c>
      <c r="SE814">
        <v>329</v>
      </c>
    </row>
    <row r="815" spans="6:499" x14ac:dyDescent="0.25">
      <c r="F815">
        <v>349</v>
      </c>
      <c r="U815">
        <v>349</v>
      </c>
      <c r="Z815">
        <v>349</v>
      </c>
      <c r="AW815">
        <v>349</v>
      </c>
      <c r="BI815">
        <v>349</v>
      </c>
      <c r="DI815">
        <v>349</v>
      </c>
      <c r="DO815">
        <v>349</v>
      </c>
      <c r="DP815">
        <v>349</v>
      </c>
      <c r="EA815">
        <v>349</v>
      </c>
      <c r="EW815">
        <v>349</v>
      </c>
      <c r="FD815">
        <v>349</v>
      </c>
      <c r="FY815">
        <v>349</v>
      </c>
      <c r="GC815">
        <v>349</v>
      </c>
      <c r="HI815">
        <v>349</v>
      </c>
      <c r="HR815">
        <v>349</v>
      </c>
      <c r="IG815">
        <v>349</v>
      </c>
      <c r="JE815">
        <v>349</v>
      </c>
      <c r="JS815">
        <v>349</v>
      </c>
      <c r="KI815">
        <v>349</v>
      </c>
      <c r="LS815">
        <v>327</v>
      </c>
      <c r="MK815">
        <v>349</v>
      </c>
      <c r="NN815">
        <v>349</v>
      </c>
      <c r="NT815">
        <v>349</v>
      </c>
      <c r="OQ815">
        <v>349</v>
      </c>
      <c r="OZ815">
        <v>327</v>
      </c>
      <c r="PR815">
        <v>349</v>
      </c>
      <c r="PW815">
        <v>349</v>
      </c>
      <c r="QL815">
        <v>349</v>
      </c>
      <c r="QP815">
        <v>327</v>
      </c>
      <c r="RN815">
        <v>349</v>
      </c>
      <c r="RP815">
        <v>349</v>
      </c>
      <c r="RQ815">
        <v>329</v>
      </c>
      <c r="SE815">
        <v>349</v>
      </c>
    </row>
    <row r="816" spans="6:499" x14ac:dyDescent="0.25">
      <c r="F816">
        <v>350</v>
      </c>
      <c r="U816">
        <v>350</v>
      </c>
      <c r="Z816">
        <v>350</v>
      </c>
      <c r="AW816">
        <v>350</v>
      </c>
      <c r="BI816">
        <v>350</v>
      </c>
      <c r="DI816">
        <v>350</v>
      </c>
      <c r="DO816">
        <v>350</v>
      </c>
      <c r="DP816">
        <v>350</v>
      </c>
      <c r="EA816">
        <v>350</v>
      </c>
      <c r="EW816">
        <v>350</v>
      </c>
      <c r="FD816">
        <v>350</v>
      </c>
      <c r="FY816">
        <v>350</v>
      </c>
      <c r="GC816">
        <v>350</v>
      </c>
      <c r="HI816">
        <v>350</v>
      </c>
      <c r="HR816">
        <v>350</v>
      </c>
      <c r="IG816">
        <v>350</v>
      </c>
      <c r="JE816">
        <v>350</v>
      </c>
      <c r="JS816">
        <v>350</v>
      </c>
      <c r="KI816">
        <v>350</v>
      </c>
      <c r="LS816">
        <v>329</v>
      </c>
      <c r="MK816">
        <v>350</v>
      </c>
      <c r="NN816">
        <v>350</v>
      </c>
      <c r="NT816">
        <v>350</v>
      </c>
      <c r="OQ816">
        <v>350</v>
      </c>
      <c r="OZ816">
        <v>329</v>
      </c>
      <c r="PR816">
        <v>350</v>
      </c>
      <c r="PW816">
        <v>350</v>
      </c>
      <c r="QL816">
        <v>350</v>
      </c>
      <c r="QP816">
        <v>329</v>
      </c>
      <c r="RN816">
        <v>350</v>
      </c>
      <c r="RP816">
        <v>350</v>
      </c>
      <c r="RQ816">
        <v>349</v>
      </c>
      <c r="SE816">
        <v>350</v>
      </c>
    </row>
    <row r="817" spans="6:499" x14ac:dyDescent="0.25">
      <c r="F817">
        <v>357</v>
      </c>
      <c r="U817">
        <v>357</v>
      </c>
      <c r="Z817">
        <v>357</v>
      </c>
      <c r="AW817">
        <v>357</v>
      </c>
      <c r="BI817">
        <v>357</v>
      </c>
      <c r="DI817">
        <v>357</v>
      </c>
      <c r="DO817">
        <v>357</v>
      </c>
      <c r="DP817">
        <v>357</v>
      </c>
      <c r="EA817">
        <v>357</v>
      </c>
      <c r="EW817">
        <v>357</v>
      </c>
      <c r="FD817">
        <v>357</v>
      </c>
      <c r="FY817">
        <v>357</v>
      </c>
      <c r="GC817">
        <v>357</v>
      </c>
      <c r="HI817">
        <v>357</v>
      </c>
      <c r="HR817">
        <v>357</v>
      </c>
      <c r="IG817">
        <v>357</v>
      </c>
      <c r="JE817">
        <v>357</v>
      </c>
      <c r="JS817">
        <v>357</v>
      </c>
      <c r="KI817">
        <v>357</v>
      </c>
      <c r="LS817">
        <v>349</v>
      </c>
      <c r="MK817">
        <v>357</v>
      </c>
      <c r="NN817">
        <v>357</v>
      </c>
      <c r="NT817">
        <v>357</v>
      </c>
      <c r="OQ817">
        <v>357</v>
      </c>
      <c r="OZ817">
        <v>349</v>
      </c>
      <c r="PR817">
        <v>357</v>
      </c>
      <c r="PW817">
        <v>357</v>
      </c>
      <c r="QL817">
        <v>357</v>
      </c>
      <c r="QP817">
        <v>349</v>
      </c>
      <c r="RN817">
        <v>357</v>
      </c>
      <c r="RP817">
        <v>357</v>
      </c>
      <c r="RQ817">
        <v>350</v>
      </c>
      <c r="SE817">
        <v>357</v>
      </c>
    </row>
    <row r="818" spans="6:499" x14ac:dyDescent="0.25">
      <c r="F818">
        <v>355</v>
      </c>
      <c r="U818">
        <v>355</v>
      </c>
      <c r="Z818">
        <v>355</v>
      </c>
      <c r="AW818">
        <v>355</v>
      </c>
      <c r="BI818">
        <v>355</v>
      </c>
      <c r="DI818">
        <v>355</v>
      </c>
      <c r="DO818">
        <v>355</v>
      </c>
      <c r="DP818">
        <v>355</v>
      </c>
      <c r="EA818">
        <v>355</v>
      </c>
      <c r="EW818">
        <v>355</v>
      </c>
      <c r="FD818">
        <v>355</v>
      </c>
      <c r="FY818">
        <v>355</v>
      </c>
      <c r="GC818">
        <v>355</v>
      </c>
      <c r="HI818">
        <v>355</v>
      </c>
      <c r="HR818">
        <v>355</v>
      </c>
      <c r="IG818">
        <v>355</v>
      </c>
      <c r="JE818">
        <v>355</v>
      </c>
      <c r="JS818">
        <v>355</v>
      </c>
      <c r="KI818">
        <v>355</v>
      </c>
      <c r="LS818">
        <v>350</v>
      </c>
      <c r="MK818">
        <v>355</v>
      </c>
      <c r="NN818">
        <v>355</v>
      </c>
      <c r="NT818">
        <v>355</v>
      </c>
      <c r="OQ818">
        <v>355</v>
      </c>
      <c r="OZ818">
        <v>350</v>
      </c>
      <c r="PR818">
        <v>355</v>
      </c>
      <c r="PW818">
        <v>355</v>
      </c>
      <c r="QL818">
        <v>355</v>
      </c>
      <c r="QP818">
        <v>350</v>
      </c>
      <c r="RN818">
        <v>355</v>
      </c>
      <c r="RP818">
        <v>355</v>
      </c>
      <c r="RQ818">
        <v>357</v>
      </c>
      <c r="SE818">
        <v>355</v>
      </c>
    </row>
    <row r="819" spans="6:499" x14ac:dyDescent="0.25">
      <c r="F819">
        <v>353</v>
      </c>
      <c r="U819">
        <v>353</v>
      </c>
      <c r="Z819">
        <v>353</v>
      </c>
      <c r="AW819">
        <v>353</v>
      </c>
      <c r="BI819">
        <v>353</v>
      </c>
      <c r="DI819">
        <v>353</v>
      </c>
      <c r="DO819">
        <v>353</v>
      </c>
      <c r="DP819">
        <v>353</v>
      </c>
      <c r="EA819">
        <v>353</v>
      </c>
      <c r="EW819">
        <v>353</v>
      </c>
      <c r="FD819">
        <v>353</v>
      </c>
      <c r="FY819">
        <v>353</v>
      </c>
      <c r="GC819">
        <v>353</v>
      </c>
      <c r="HI819">
        <v>353</v>
      </c>
      <c r="HR819">
        <v>353</v>
      </c>
      <c r="IG819">
        <v>353</v>
      </c>
      <c r="JE819">
        <v>353</v>
      </c>
      <c r="JS819">
        <v>353</v>
      </c>
      <c r="KI819">
        <v>353</v>
      </c>
      <c r="LS819">
        <v>357</v>
      </c>
      <c r="MK819">
        <v>353</v>
      </c>
      <c r="NN819">
        <v>353</v>
      </c>
      <c r="NT819">
        <v>353</v>
      </c>
      <c r="OQ819">
        <v>353</v>
      </c>
      <c r="OZ819">
        <v>357</v>
      </c>
      <c r="PR819">
        <v>353</v>
      </c>
      <c r="PW819">
        <v>353</v>
      </c>
      <c r="QL819">
        <v>353</v>
      </c>
      <c r="QP819">
        <v>357</v>
      </c>
      <c r="RN819">
        <v>353</v>
      </c>
      <c r="RP819">
        <v>353</v>
      </c>
      <c r="RQ819">
        <v>355</v>
      </c>
      <c r="SE819">
        <v>353</v>
      </c>
    </row>
    <row r="820" spans="6:499" x14ac:dyDescent="0.25">
      <c r="F820">
        <v>370</v>
      </c>
      <c r="U820">
        <v>370</v>
      </c>
      <c r="Z820">
        <v>370</v>
      </c>
      <c r="AW820">
        <v>370</v>
      </c>
      <c r="BI820">
        <v>370</v>
      </c>
      <c r="DI820">
        <v>370</v>
      </c>
      <c r="DO820">
        <v>370</v>
      </c>
      <c r="DP820">
        <v>370</v>
      </c>
      <c r="EA820">
        <v>370</v>
      </c>
      <c r="EW820">
        <v>370</v>
      </c>
      <c r="FD820">
        <v>370</v>
      </c>
      <c r="FY820">
        <v>370</v>
      </c>
      <c r="GC820">
        <v>370</v>
      </c>
      <c r="HI820">
        <v>370</v>
      </c>
      <c r="HR820">
        <v>370</v>
      </c>
      <c r="IG820">
        <v>370</v>
      </c>
      <c r="JE820">
        <v>370</v>
      </c>
      <c r="JS820">
        <v>370</v>
      </c>
      <c r="KI820">
        <v>370</v>
      </c>
      <c r="LS820">
        <v>355</v>
      </c>
      <c r="MK820">
        <v>370</v>
      </c>
      <c r="NN820">
        <v>370</v>
      </c>
      <c r="NT820">
        <v>370</v>
      </c>
      <c r="OQ820">
        <v>370</v>
      </c>
      <c r="OZ820">
        <v>355</v>
      </c>
      <c r="PR820">
        <v>370</v>
      </c>
      <c r="PW820">
        <v>370</v>
      </c>
      <c r="QL820">
        <v>370</v>
      </c>
      <c r="QP820">
        <v>355</v>
      </c>
      <c r="RN820">
        <v>370</v>
      </c>
      <c r="RP820">
        <v>370</v>
      </c>
      <c r="RQ820">
        <v>353</v>
      </c>
      <c r="SE820">
        <v>370</v>
      </c>
    </row>
    <row r="821" spans="6:499" x14ac:dyDescent="0.25">
      <c r="F821">
        <v>378</v>
      </c>
      <c r="U821">
        <v>378</v>
      </c>
      <c r="Z821">
        <v>378</v>
      </c>
      <c r="AW821">
        <v>378</v>
      </c>
      <c r="BI821">
        <v>378</v>
      </c>
      <c r="DI821">
        <v>378</v>
      </c>
      <c r="DO821">
        <v>378</v>
      </c>
      <c r="DP821">
        <v>378</v>
      </c>
      <c r="EA821">
        <v>378</v>
      </c>
      <c r="EW821">
        <v>378</v>
      </c>
      <c r="FD821">
        <v>378</v>
      </c>
      <c r="FY821">
        <v>378</v>
      </c>
      <c r="GC821">
        <v>378</v>
      </c>
      <c r="HI821">
        <v>378</v>
      </c>
      <c r="HR821">
        <v>378</v>
      </c>
      <c r="IG821">
        <v>378</v>
      </c>
      <c r="JE821">
        <v>378</v>
      </c>
      <c r="JS821">
        <v>378</v>
      </c>
      <c r="KI821">
        <v>378</v>
      </c>
      <c r="LS821">
        <v>353</v>
      </c>
      <c r="MK821">
        <v>378</v>
      </c>
      <c r="NN821">
        <v>378</v>
      </c>
      <c r="NT821">
        <v>378</v>
      </c>
      <c r="OQ821">
        <v>378</v>
      </c>
      <c r="OZ821">
        <v>353</v>
      </c>
      <c r="PR821">
        <v>378</v>
      </c>
      <c r="PW821">
        <v>378</v>
      </c>
      <c r="QL821">
        <v>378</v>
      </c>
      <c r="QP821">
        <v>353</v>
      </c>
      <c r="RN821">
        <v>378</v>
      </c>
      <c r="RP821">
        <v>378</v>
      </c>
      <c r="RQ821">
        <v>370</v>
      </c>
      <c r="SE821">
        <v>378</v>
      </c>
    </row>
    <row r="822" spans="6:499" x14ac:dyDescent="0.25">
      <c r="F822">
        <v>390</v>
      </c>
      <c r="U822">
        <v>390</v>
      </c>
      <c r="Z822">
        <v>390</v>
      </c>
      <c r="AW822">
        <v>390</v>
      </c>
      <c r="BI822">
        <v>390</v>
      </c>
      <c r="DI822">
        <v>390</v>
      </c>
      <c r="DO822">
        <v>390</v>
      </c>
      <c r="DP822">
        <v>390</v>
      </c>
      <c r="EA822">
        <v>390</v>
      </c>
      <c r="EW822">
        <v>390</v>
      </c>
      <c r="FD822">
        <v>390</v>
      </c>
      <c r="FY822">
        <v>390</v>
      </c>
      <c r="GC822">
        <v>390</v>
      </c>
      <c r="HI822">
        <v>390</v>
      </c>
      <c r="HR822">
        <v>390</v>
      </c>
      <c r="IG822">
        <v>390</v>
      </c>
      <c r="JE822">
        <v>390</v>
      </c>
      <c r="JS822">
        <v>390</v>
      </c>
      <c r="KI822">
        <v>390</v>
      </c>
      <c r="LS822">
        <v>370</v>
      </c>
      <c r="MK822">
        <v>390</v>
      </c>
      <c r="NN822">
        <v>390</v>
      </c>
      <c r="NT822">
        <v>390</v>
      </c>
      <c r="OQ822">
        <v>390</v>
      </c>
      <c r="OZ822">
        <v>370</v>
      </c>
      <c r="PR822">
        <v>390</v>
      </c>
      <c r="PW822">
        <v>390</v>
      </c>
      <c r="QL822">
        <v>390</v>
      </c>
      <c r="QP822">
        <v>370</v>
      </c>
      <c r="RN822">
        <v>390</v>
      </c>
      <c r="RP822">
        <v>390</v>
      </c>
      <c r="RQ822">
        <v>378</v>
      </c>
      <c r="SE822">
        <v>390</v>
      </c>
    </row>
    <row r="823" spans="6:499" x14ac:dyDescent="0.25">
      <c r="F823">
        <v>364</v>
      </c>
      <c r="U823">
        <v>364</v>
      </c>
      <c r="Z823">
        <v>364</v>
      </c>
      <c r="AW823">
        <v>364</v>
      </c>
      <c r="BI823">
        <v>364</v>
      </c>
      <c r="DI823">
        <v>364</v>
      </c>
      <c r="DO823">
        <v>364</v>
      </c>
      <c r="DP823">
        <v>364</v>
      </c>
      <c r="EA823">
        <v>364</v>
      </c>
      <c r="EW823">
        <v>364</v>
      </c>
      <c r="FD823">
        <v>364</v>
      </c>
      <c r="FY823">
        <v>364</v>
      </c>
      <c r="GC823">
        <v>364</v>
      </c>
      <c r="HI823">
        <v>364</v>
      </c>
      <c r="HR823">
        <v>364</v>
      </c>
      <c r="IG823">
        <v>364</v>
      </c>
      <c r="JE823">
        <v>364</v>
      </c>
      <c r="JS823">
        <v>364</v>
      </c>
      <c r="KI823">
        <v>364</v>
      </c>
      <c r="LS823">
        <v>378</v>
      </c>
      <c r="MK823">
        <v>364</v>
      </c>
      <c r="NN823">
        <v>364</v>
      </c>
      <c r="NT823">
        <v>364</v>
      </c>
      <c r="OQ823">
        <v>364</v>
      </c>
      <c r="OZ823">
        <v>378</v>
      </c>
      <c r="PR823">
        <v>364</v>
      </c>
      <c r="PW823">
        <v>364</v>
      </c>
      <c r="QL823">
        <v>364</v>
      </c>
      <c r="QP823">
        <v>378</v>
      </c>
      <c r="RN823">
        <v>364</v>
      </c>
      <c r="RP823">
        <v>364</v>
      </c>
      <c r="RQ823">
        <v>390</v>
      </c>
      <c r="SE823">
        <v>364</v>
      </c>
    </row>
    <row r="824" spans="6:499" x14ac:dyDescent="0.25">
      <c r="F824">
        <v>369</v>
      </c>
      <c r="U824">
        <v>369</v>
      </c>
      <c r="Z824">
        <v>369</v>
      </c>
      <c r="AW824">
        <v>369</v>
      </c>
      <c r="BI824">
        <v>369</v>
      </c>
      <c r="DI824">
        <v>369</v>
      </c>
      <c r="DO824">
        <v>369</v>
      </c>
      <c r="DP824">
        <v>369</v>
      </c>
      <c r="EA824">
        <v>369</v>
      </c>
      <c r="EW824">
        <v>369</v>
      </c>
      <c r="FD824">
        <v>369</v>
      </c>
      <c r="FY824">
        <v>369</v>
      </c>
      <c r="GC824">
        <v>369</v>
      </c>
      <c r="HI824">
        <v>369</v>
      </c>
      <c r="HR824">
        <v>369</v>
      </c>
      <c r="IG824">
        <v>369</v>
      </c>
      <c r="JE824">
        <v>369</v>
      </c>
      <c r="JS824">
        <v>369</v>
      </c>
      <c r="KI824">
        <v>369</v>
      </c>
      <c r="LS824">
        <v>390</v>
      </c>
      <c r="MK824">
        <v>369</v>
      </c>
      <c r="NN824">
        <v>369</v>
      </c>
      <c r="NT824">
        <v>369</v>
      </c>
      <c r="OQ824">
        <v>369</v>
      </c>
      <c r="OZ824">
        <v>390</v>
      </c>
      <c r="PR824">
        <v>369</v>
      </c>
      <c r="PW824">
        <v>369</v>
      </c>
      <c r="QL824">
        <v>369</v>
      </c>
      <c r="QP824">
        <v>390</v>
      </c>
      <c r="RN824">
        <v>369</v>
      </c>
      <c r="RP824">
        <v>369</v>
      </c>
      <c r="RQ824">
        <v>364</v>
      </c>
      <c r="SE824">
        <v>369</v>
      </c>
    </row>
    <row r="825" spans="6:499" x14ac:dyDescent="0.25">
      <c r="F825">
        <v>397</v>
      </c>
      <c r="U825">
        <v>397</v>
      </c>
      <c r="Z825">
        <v>397</v>
      </c>
      <c r="AW825">
        <v>397</v>
      </c>
      <c r="BI825">
        <v>397</v>
      </c>
      <c r="DI825">
        <v>397</v>
      </c>
      <c r="DO825">
        <v>397</v>
      </c>
      <c r="DP825">
        <v>397</v>
      </c>
      <c r="EA825">
        <v>397</v>
      </c>
      <c r="EW825">
        <v>397</v>
      </c>
      <c r="FD825">
        <v>397</v>
      </c>
      <c r="FY825">
        <v>397</v>
      </c>
      <c r="GC825">
        <v>397</v>
      </c>
      <c r="HI825">
        <v>397</v>
      </c>
      <c r="HR825">
        <v>397</v>
      </c>
      <c r="IG825">
        <v>397</v>
      </c>
      <c r="JE825">
        <v>397</v>
      </c>
      <c r="JS825">
        <v>397</v>
      </c>
      <c r="KI825">
        <v>397</v>
      </c>
      <c r="LS825">
        <v>364</v>
      </c>
      <c r="MK825">
        <v>397</v>
      </c>
      <c r="NN825">
        <v>397</v>
      </c>
      <c r="NT825">
        <v>397</v>
      </c>
      <c r="OQ825">
        <v>397</v>
      </c>
      <c r="OZ825">
        <v>364</v>
      </c>
      <c r="PR825">
        <v>397</v>
      </c>
      <c r="PW825">
        <v>397</v>
      </c>
      <c r="QL825">
        <v>397</v>
      </c>
      <c r="QP825">
        <v>364</v>
      </c>
      <c r="RN825">
        <v>397</v>
      </c>
      <c r="RP825">
        <v>397</v>
      </c>
      <c r="RQ825">
        <v>369</v>
      </c>
      <c r="SE825">
        <v>397</v>
      </c>
    </row>
    <row r="826" spans="6:499" x14ac:dyDescent="0.25">
      <c r="F826">
        <v>392</v>
      </c>
      <c r="U826">
        <v>392</v>
      </c>
      <c r="Z826">
        <v>392</v>
      </c>
      <c r="AW826">
        <v>392</v>
      </c>
      <c r="BI826">
        <v>392</v>
      </c>
      <c r="DI826">
        <v>392</v>
      </c>
      <c r="DO826">
        <v>392</v>
      </c>
      <c r="DP826">
        <v>392</v>
      </c>
      <c r="EA826">
        <v>392</v>
      </c>
      <c r="EW826">
        <v>392</v>
      </c>
      <c r="FD826">
        <v>392</v>
      </c>
      <c r="FY826">
        <v>392</v>
      </c>
      <c r="GC826">
        <v>392</v>
      </c>
      <c r="HI826">
        <v>392</v>
      </c>
      <c r="HR826">
        <v>392</v>
      </c>
      <c r="IG826">
        <v>392</v>
      </c>
      <c r="JE826">
        <v>392</v>
      </c>
      <c r="JS826">
        <v>392</v>
      </c>
      <c r="KI826">
        <v>392</v>
      </c>
      <c r="LS826">
        <v>369</v>
      </c>
      <c r="MK826">
        <v>392</v>
      </c>
      <c r="NN826">
        <v>392</v>
      </c>
      <c r="NT826">
        <v>392</v>
      </c>
      <c r="OQ826">
        <v>392</v>
      </c>
      <c r="OZ826">
        <v>369</v>
      </c>
      <c r="PR826">
        <v>392</v>
      </c>
      <c r="PW826">
        <v>392</v>
      </c>
      <c r="QL826">
        <v>392</v>
      </c>
      <c r="QP826">
        <v>369</v>
      </c>
      <c r="RN826">
        <v>392</v>
      </c>
      <c r="RP826">
        <v>392</v>
      </c>
      <c r="RQ826">
        <v>397</v>
      </c>
      <c r="SE826">
        <v>392</v>
      </c>
    </row>
    <row r="827" spans="6:499" x14ac:dyDescent="0.25">
      <c r="F827">
        <v>396</v>
      </c>
      <c r="U827">
        <v>396</v>
      </c>
      <c r="Z827">
        <v>396</v>
      </c>
      <c r="AW827">
        <v>396</v>
      </c>
      <c r="BI827">
        <v>396</v>
      </c>
      <c r="DI827">
        <v>396</v>
      </c>
      <c r="DO827">
        <v>396</v>
      </c>
      <c r="DP827">
        <v>396</v>
      </c>
      <c r="EA827">
        <v>396</v>
      </c>
      <c r="EW827">
        <v>396</v>
      </c>
      <c r="FD827">
        <v>396</v>
      </c>
      <c r="FY827">
        <v>396</v>
      </c>
      <c r="GC827">
        <v>396</v>
      </c>
      <c r="HI827">
        <v>396</v>
      </c>
      <c r="HR827">
        <v>396</v>
      </c>
      <c r="IG827">
        <v>396</v>
      </c>
      <c r="JE827">
        <v>396</v>
      </c>
      <c r="JS827">
        <v>396</v>
      </c>
      <c r="KI827">
        <v>396</v>
      </c>
      <c r="LS827">
        <v>397</v>
      </c>
      <c r="MK827">
        <v>396</v>
      </c>
      <c r="NN827">
        <v>396</v>
      </c>
      <c r="NT827">
        <v>396</v>
      </c>
      <c r="OQ827">
        <v>396</v>
      </c>
      <c r="OZ827">
        <v>397</v>
      </c>
      <c r="PR827">
        <v>396</v>
      </c>
      <c r="PW827">
        <v>396</v>
      </c>
      <c r="QL827">
        <v>396</v>
      </c>
      <c r="QP827">
        <v>397</v>
      </c>
      <c r="RN827">
        <v>396</v>
      </c>
      <c r="RP827">
        <v>396</v>
      </c>
      <c r="RQ827">
        <v>392</v>
      </c>
      <c r="SE827">
        <v>396</v>
      </c>
    </row>
    <row r="828" spans="6:499" x14ac:dyDescent="0.25">
      <c r="F828">
        <v>419</v>
      </c>
      <c r="U828">
        <v>419</v>
      </c>
      <c r="Z828">
        <v>419</v>
      </c>
      <c r="AW828">
        <v>419</v>
      </c>
      <c r="BI828">
        <v>419</v>
      </c>
      <c r="DI828">
        <v>419</v>
      </c>
      <c r="DO828">
        <v>419</v>
      </c>
      <c r="DP828">
        <v>419</v>
      </c>
      <c r="EA828">
        <v>419</v>
      </c>
      <c r="EW828">
        <v>419</v>
      </c>
      <c r="FD828">
        <v>419</v>
      </c>
      <c r="FY828">
        <v>419</v>
      </c>
      <c r="GC828">
        <v>419</v>
      </c>
      <c r="HI828">
        <v>419</v>
      </c>
      <c r="HR828">
        <v>419</v>
      </c>
      <c r="IG828">
        <v>419</v>
      </c>
      <c r="JE828">
        <v>419</v>
      </c>
      <c r="JS828">
        <v>419</v>
      </c>
      <c r="KI828">
        <v>419</v>
      </c>
      <c r="LS828">
        <v>392</v>
      </c>
      <c r="MK828">
        <v>419</v>
      </c>
      <c r="NN828">
        <v>419</v>
      </c>
      <c r="NT828">
        <v>419</v>
      </c>
      <c r="OQ828">
        <v>419</v>
      </c>
      <c r="OZ828">
        <v>392</v>
      </c>
      <c r="PR828">
        <v>419</v>
      </c>
      <c r="PW828">
        <v>419</v>
      </c>
      <c r="QL828">
        <v>419</v>
      </c>
      <c r="QP828">
        <v>392</v>
      </c>
      <c r="RN828">
        <v>419</v>
      </c>
      <c r="RP828">
        <v>419</v>
      </c>
      <c r="RQ828">
        <v>396</v>
      </c>
      <c r="SE828">
        <v>419</v>
      </c>
    </row>
    <row r="829" spans="6:499" x14ac:dyDescent="0.25">
      <c r="F829">
        <v>409</v>
      </c>
      <c r="U829">
        <v>409</v>
      </c>
      <c r="Z829">
        <v>409</v>
      </c>
      <c r="AW829">
        <v>409</v>
      </c>
      <c r="BI829">
        <v>409</v>
      </c>
      <c r="DI829">
        <v>409</v>
      </c>
      <c r="DO829">
        <v>409</v>
      </c>
      <c r="DP829">
        <v>409</v>
      </c>
      <c r="EA829">
        <v>409</v>
      </c>
      <c r="EW829">
        <v>409</v>
      </c>
      <c r="FD829">
        <v>409</v>
      </c>
      <c r="FY829">
        <v>409</v>
      </c>
      <c r="GC829">
        <v>409</v>
      </c>
      <c r="HI829">
        <v>409</v>
      </c>
      <c r="HR829">
        <v>409</v>
      </c>
      <c r="IG829">
        <v>409</v>
      </c>
      <c r="JE829">
        <v>409</v>
      </c>
      <c r="JS829">
        <v>409</v>
      </c>
      <c r="KI829">
        <v>409</v>
      </c>
      <c r="LS829">
        <v>396</v>
      </c>
      <c r="MK829">
        <v>409</v>
      </c>
      <c r="NN829">
        <v>409</v>
      </c>
      <c r="NT829">
        <v>409</v>
      </c>
      <c r="OQ829">
        <v>409</v>
      </c>
      <c r="OZ829">
        <v>396</v>
      </c>
      <c r="PR829">
        <v>409</v>
      </c>
      <c r="PW829">
        <v>409</v>
      </c>
      <c r="QL829">
        <v>409</v>
      </c>
      <c r="QP829">
        <v>396</v>
      </c>
      <c r="RN829">
        <v>409</v>
      </c>
      <c r="RP829">
        <v>409</v>
      </c>
      <c r="RQ829">
        <v>419</v>
      </c>
      <c r="SE829">
        <v>409</v>
      </c>
    </row>
    <row r="830" spans="6:499" x14ac:dyDescent="0.25">
      <c r="F830">
        <v>373</v>
      </c>
      <c r="U830">
        <v>373</v>
      </c>
      <c r="Z830">
        <v>373</v>
      </c>
      <c r="AW830">
        <v>373</v>
      </c>
      <c r="BI830">
        <v>373</v>
      </c>
      <c r="DI830">
        <v>373</v>
      </c>
      <c r="DO830">
        <v>373</v>
      </c>
      <c r="DP830">
        <v>373</v>
      </c>
      <c r="EA830">
        <v>373</v>
      </c>
      <c r="EW830">
        <v>373</v>
      </c>
      <c r="FD830">
        <v>373</v>
      </c>
      <c r="FY830">
        <v>373</v>
      </c>
      <c r="GC830">
        <v>373</v>
      </c>
      <c r="HI830">
        <v>373</v>
      </c>
      <c r="HR830">
        <v>373</v>
      </c>
      <c r="IG830">
        <v>373</v>
      </c>
      <c r="JE830">
        <v>373</v>
      </c>
      <c r="JS830">
        <v>373</v>
      </c>
      <c r="KI830">
        <v>373</v>
      </c>
      <c r="LS830">
        <v>419</v>
      </c>
      <c r="MK830">
        <v>373</v>
      </c>
      <c r="NN830">
        <v>373</v>
      </c>
      <c r="NT830">
        <v>373</v>
      </c>
      <c r="OQ830">
        <v>373</v>
      </c>
      <c r="OZ830">
        <v>419</v>
      </c>
      <c r="PR830">
        <v>373</v>
      </c>
      <c r="PW830">
        <v>373</v>
      </c>
      <c r="QL830">
        <v>373</v>
      </c>
      <c r="QP830">
        <v>419</v>
      </c>
      <c r="RN830">
        <v>373</v>
      </c>
      <c r="RP830">
        <v>373</v>
      </c>
      <c r="RQ830">
        <v>409</v>
      </c>
      <c r="SE830">
        <v>373</v>
      </c>
    </row>
    <row r="831" spans="6:499" x14ac:dyDescent="0.25">
      <c r="F831">
        <v>354</v>
      </c>
      <c r="U831">
        <v>354</v>
      </c>
      <c r="Z831">
        <v>354</v>
      </c>
      <c r="AW831">
        <v>354</v>
      </c>
      <c r="BI831">
        <v>354</v>
      </c>
      <c r="DI831">
        <v>354</v>
      </c>
      <c r="DO831">
        <v>354</v>
      </c>
      <c r="DP831">
        <v>354</v>
      </c>
      <c r="EA831">
        <v>354</v>
      </c>
      <c r="EW831">
        <v>354</v>
      </c>
      <c r="FD831">
        <v>354</v>
      </c>
      <c r="FY831">
        <v>354</v>
      </c>
      <c r="GC831">
        <v>354</v>
      </c>
      <c r="HI831">
        <v>354</v>
      </c>
      <c r="HR831">
        <v>354</v>
      </c>
      <c r="IG831">
        <v>354</v>
      </c>
      <c r="JE831">
        <v>354</v>
      </c>
      <c r="JS831">
        <v>354</v>
      </c>
      <c r="KI831">
        <v>354</v>
      </c>
      <c r="LS831">
        <v>409</v>
      </c>
      <c r="MK831">
        <v>354</v>
      </c>
      <c r="NN831">
        <v>354</v>
      </c>
      <c r="NT831">
        <v>354</v>
      </c>
      <c r="OQ831">
        <v>354</v>
      </c>
      <c r="OZ831">
        <v>409</v>
      </c>
      <c r="PR831">
        <v>354</v>
      </c>
      <c r="PW831">
        <v>354</v>
      </c>
      <c r="QL831">
        <v>354</v>
      </c>
      <c r="QP831">
        <v>409</v>
      </c>
      <c r="RN831">
        <v>354</v>
      </c>
      <c r="RP831">
        <v>354</v>
      </c>
      <c r="RQ831">
        <v>373</v>
      </c>
      <c r="SE831">
        <v>354</v>
      </c>
    </row>
    <row r="832" spans="6:499" x14ac:dyDescent="0.25">
      <c r="F832">
        <v>376</v>
      </c>
      <c r="U832">
        <v>376</v>
      </c>
      <c r="Z832">
        <v>376</v>
      </c>
      <c r="AW832">
        <v>376</v>
      </c>
      <c r="BI832">
        <v>376</v>
      </c>
      <c r="DI832">
        <v>376</v>
      </c>
      <c r="DO832">
        <v>376</v>
      </c>
      <c r="DP832">
        <v>376</v>
      </c>
      <c r="EA832">
        <v>376</v>
      </c>
      <c r="EW832">
        <v>376</v>
      </c>
      <c r="FD832">
        <v>376</v>
      </c>
      <c r="FY832">
        <v>376</v>
      </c>
      <c r="GC832">
        <v>376</v>
      </c>
      <c r="HI832">
        <v>376</v>
      </c>
      <c r="HR832">
        <v>376</v>
      </c>
      <c r="IG832">
        <v>376</v>
      </c>
      <c r="JE832">
        <v>376</v>
      </c>
      <c r="JS832">
        <v>376</v>
      </c>
      <c r="KI832">
        <v>376</v>
      </c>
      <c r="LS832">
        <v>373</v>
      </c>
      <c r="MK832">
        <v>376</v>
      </c>
      <c r="NN832">
        <v>376</v>
      </c>
      <c r="NT832">
        <v>376</v>
      </c>
      <c r="OQ832">
        <v>376</v>
      </c>
      <c r="OZ832">
        <v>373</v>
      </c>
      <c r="PR832">
        <v>376</v>
      </c>
      <c r="PW832">
        <v>376</v>
      </c>
      <c r="QL832">
        <v>376</v>
      </c>
      <c r="QP832">
        <v>373</v>
      </c>
      <c r="RN832">
        <v>376</v>
      </c>
      <c r="RP832">
        <v>376</v>
      </c>
      <c r="RQ832">
        <v>354</v>
      </c>
      <c r="SE832">
        <v>376</v>
      </c>
    </row>
    <row r="833" spans="6:499" x14ac:dyDescent="0.25">
      <c r="F833">
        <v>345</v>
      </c>
      <c r="U833">
        <v>345</v>
      </c>
      <c r="Z833">
        <v>345</v>
      </c>
      <c r="AW833">
        <v>345</v>
      </c>
      <c r="BI833">
        <v>345</v>
      </c>
      <c r="DI833">
        <v>345</v>
      </c>
      <c r="DO833">
        <v>345</v>
      </c>
      <c r="DP833">
        <v>345</v>
      </c>
      <c r="EA833">
        <v>345</v>
      </c>
      <c r="EW833">
        <v>345</v>
      </c>
      <c r="FD833">
        <v>345</v>
      </c>
      <c r="FY833">
        <v>345</v>
      </c>
      <c r="GC833">
        <v>345</v>
      </c>
      <c r="HI833">
        <v>345</v>
      </c>
      <c r="HR833">
        <v>345</v>
      </c>
      <c r="IG833">
        <v>345</v>
      </c>
      <c r="JE833">
        <v>345</v>
      </c>
      <c r="JS833">
        <v>345</v>
      </c>
      <c r="KI833">
        <v>345</v>
      </c>
      <c r="LS833">
        <v>354</v>
      </c>
      <c r="MK833">
        <v>345</v>
      </c>
      <c r="NN833">
        <v>345</v>
      </c>
      <c r="NT833">
        <v>345</v>
      </c>
      <c r="OQ833">
        <v>345</v>
      </c>
      <c r="OZ833">
        <v>354</v>
      </c>
      <c r="PR833">
        <v>345</v>
      </c>
      <c r="PW833">
        <v>345</v>
      </c>
      <c r="QL833">
        <v>345</v>
      </c>
      <c r="QP833">
        <v>354</v>
      </c>
      <c r="RN833">
        <v>345</v>
      </c>
      <c r="RP833">
        <v>345</v>
      </c>
      <c r="RQ833">
        <v>376</v>
      </c>
      <c r="SE833">
        <v>345</v>
      </c>
    </row>
    <row r="834" spans="6:499" x14ac:dyDescent="0.25">
      <c r="F834">
        <v>373</v>
      </c>
      <c r="U834">
        <v>373</v>
      </c>
      <c r="Z834">
        <v>373</v>
      </c>
      <c r="AW834">
        <v>373</v>
      </c>
      <c r="BI834">
        <v>373</v>
      </c>
      <c r="DI834">
        <v>373</v>
      </c>
      <c r="DO834">
        <v>373</v>
      </c>
      <c r="DP834">
        <v>373</v>
      </c>
      <c r="EA834">
        <v>373</v>
      </c>
      <c r="EW834">
        <v>373</v>
      </c>
      <c r="FD834">
        <v>373</v>
      </c>
      <c r="FY834">
        <v>373</v>
      </c>
      <c r="GC834">
        <v>373</v>
      </c>
      <c r="HI834">
        <v>373</v>
      </c>
      <c r="HR834">
        <v>373</v>
      </c>
      <c r="IG834">
        <v>373</v>
      </c>
      <c r="JE834">
        <v>373</v>
      </c>
      <c r="JS834">
        <v>373</v>
      </c>
      <c r="KI834">
        <v>373</v>
      </c>
      <c r="LS834">
        <v>376</v>
      </c>
      <c r="MK834">
        <v>373</v>
      </c>
      <c r="NN834">
        <v>373</v>
      </c>
      <c r="NT834">
        <v>373</v>
      </c>
      <c r="OQ834">
        <v>373</v>
      </c>
      <c r="OZ834">
        <v>376</v>
      </c>
      <c r="PR834">
        <v>373</v>
      </c>
      <c r="PW834">
        <v>373</v>
      </c>
      <c r="QL834">
        <v>373</v>
      </c>
      <c r="QP834">
        <v>376</v>
      </c>
      <c r="RN834">
        <v>373</v>
      </c>
      <c r="RP834">
        <v>373</v>
      </c>
      <c r="RQ834">
        <v>345</v>
      </c>
      <c r="SE834">
        <v>373</v>
      </c>
    </row>
    <row r="835" spans="6:499" x14ac:dyDescent="0.25">
      <c r="F835">
        <v>353</v>
      </c>
      <c r="U835">
        <v>353</v>
      </c>
      <c r="Z835">
        <v>353</v>
      </c>
      <c r="AW835">
        <v>353</v>
      </c>
      <c r="BI835">
        <v>353</v>
      </c>
      <c r="DI835">
        <v>353</v>
      </c>
      <c r="DO835">
        <v>353</v>
      </c>
      <c r="DP835">
        <v>353</v>
      </c>
      <c r="EA835">
        <v>353</v>
      </c>
      <c r="EW835">
        <v>353</v>
      </c>
      <c r="FD835">
        <v>353</v>
      </c>
      <c r="FY835">
        <v>353</v>
      </c>
      <c r="GC835">
        <v>353</v>
      </c>
      <c r="HI835">
        <v>353</v>
      </c>
      <c r="HR835">
        <v>353</v>
      </c>
      <c r="IG835">
        <v>353</v>
      </c>
      <c r="JE835">
        <v>353</v>
      </c>
      <c r="JS835">
        <v>353</v>
      </c>
      <c r="KI835">
        <v>353</v>
      </c>
      <c r="LS835">
        <v>345</v>
      </c>
      <c r="MK835">
        <v>353</v>
      </c>
      <c r="NN835">
        <v>353</v>
      </c>
      <c r="NT835">
        <v>353</v>
      </c>
      <c r="OQ835">
        <v>353</v>
      </c>
      <c r="OZ835">
        <v>345</v>
      </c>
      <c r="PR835">
        <v>353</v>
      </c>
      <c r="PW835">
        <v>353</v>
      </c>
      <c r="QL835">
        <v>353</v>
      </c>
      <c r="QP835">
        <v>345</v>
      </c>
      <c r="RN835">
        <v>353</v>
      </c>
      <c r="RP835">
        <v>353</v>
      </c>
      <c r="RQ835">
        <v>373</v>
      </c>
      <c r="SE835">
        <v>353</v>
      </c>
    </row>
    <row r="836" spans="6:499" x14ac:dyDescent="0.25">
      <c r="F836">
        <v>363</v>
      </c>
      <c r="U836">
        <v>363</v>
      </c>
      <c r="Z836">
        <v>363</v>
      </c>
      <c r="AW836">
        <v>363</v>
      </c>
      <c r="BI836">
        <v>363</v>
      </c>
      <c r="DI836">
        <v>363</v>
      </c>
      <c r="DO836">
        <v>363</v>
      </c>
      <c r="DP836">
        <v>363</v>
      </c>
      <c r="EA836">
        <v>363</v>
      </c>
      <c r="EW836">
        <v>363</v>
      </c>
      <c r="FD836">
        <v>363</v>
      </c>
      <c r="FY836">
        <v>363</v>
      </c>
      <c r="GC836">
        <v>363</v>
      </c>
      <c r="HI836">
        <v>363</v>
      </c>
      <c r="HR836">
        <v>363</v>
      </c>
      <c r="IG836">
        <v>363</v>
      </c>
      <c r="JE836">
        <v>363</v>
      </c>
      <c r="JS836">
        <v>363</v>
      </c>
      <c r="KI836">
        <v>363</v>
      </c>
      <c r="LS836">
        <v>373</v>
      </c>
      <c r="MK836">
        <v>363</v>
      </c>
      <c r="NN836">
        <v>363</v>
      </c>
      <c r="NT836">
        <v>363</v>
      </c>
      <c r="OQ836">
        <v>363</v>
      </c>
      <c r="OZ836">
        <v>373</v>
      </c>
      <c r="PR836">
        <v>363</v>
      </c>
      <c r="PW836">
        <v>363</v>
      </c>
      <c r="QL836">
        <v>363</v>
      </c>
      <c r="QP836">
        <v>373</v>
      </c>
      <c r="RN836">
        <v>363</v>
      </c>
      <c r="RP836">
        <v>363</v>
      </c>
      <c r="RQ836">
        <v>353</v>
      </c>
      <c r="SE836">
        <v>363</v>
      </c>
    </row>
    <row r="837" spans="6:499" x14ac:dyDescent="0.25">
      <c r="F837">
        <v>331</v>
      </c>
      <c r="U837">
        <v>331</v>
      </c>
      <c r="Z837">
        <v>331</v>
      </c>
      <c r="AW837">
        <v>331</v>
      </c>
      <c r="BI837">
        <v>331</v>
      </c>
      <c r="DI837">
        <v>331</v>
      </c>
      <c r="DO837">
        <v>331</v>
      </c>
      <c r="DP837">
        <v>331</v>
      </c>
      <c r="EA837">
        <v>331</v>
      </c>
      <c r="EW837">
        <v>331</v>
      </c>
      <c r="FD837">
        <v>331</v>
      </c>
      <c r="FY837">
        <v>331</v>
      </c>
      <c r="GC837">
        <v>331</v>
      </c>
      <c r="HI837">
        <v>331</v>
      </c>
      <c r="HR837">
        <v>331</v>
      </c>
      <c r="IG837">
        <v>331</v>
      </c>
      <c r="JE837">
        <v>331</v>
      </c>
      <c r="JS837">
        <v>331</v>
      </c>
      <c r="KI837">
        <v>331</v>
      </c>
      <c r="LS837">
        <v>353</v>
      </c>
      <c r="MK837">
        <v>331</v>
      </c>
      <c r="NN837">
        <v>331</v>
      </c>
      <c r="NT837">
        <v>331</v>
      </c>
      <c r="OQ837">
        <v>331</v>
      </c>
      <c r="OZ837">
        <v>353</v>
      </c>
      <c r="PR837">
        <v>331</v>
      </c>
      <c r="PW837">
        <v>331</v>
      </c>
      <c r="QL837">
        <v>331</v>
      </c>
      <c r="QP837">
        <v>353</v>
      </c>
      <c r="RN837">
        <v>331</v>
      </c>
      <c r="RP837">
        <v>331</v>
      </c>
      <c r="RQ837">
        <v>363</v>
      </c>
      <c r="SE837">
        <v>331</v>
      </c>
    </row>
    <row r="838" spans="6:499" x14ac:dyDescent="0.25">
      <c r="F838">
        <v>351</v>
      </c>
      <c r="U838">
        <v>351</v>
      </c>
      <c r="Z838">
        <v>351</v>
      </c>
      <c r="AW838">
        <v>351</v>
      </c>
      <c r="BI838">
        <v>351</v>
      </c>
      <c r="DI838">
        <v>351</v>
      </c>
      <c r="DO838">
        <v>351</v>
      </c>
      <c r="DP838">
        <v>351</v>
      </c>
      <c r="EA838">
        <v>351</v>
      </c>
      <c r="EW838">
        <v>351</v>
      </c>
      <c r="FD838">
        <v>351</v>
      </c>
      <c r="FY838">
        <v>351</v>
      </c>
      <c r="GC838">
        <v>351</v>
      </c>
      <c r="HI838">
        <v>351</v>
      </c>
      <c r="HR838">
        <v>351</v>
      </c>
      <c r="IG838">
        <v>351</v>
      </c>
      <c r="JE838">
        <v>351</v>
      </c>
      <c r="JS838">
        <v>351</v>
      </c>
      <c r="KI838">
        <v>351</v>
      </c>
      <c r="LS838">
        <v>363</v>
      </c>
      <c r="MK838">
        <v>351</v>
      </c>
      <c r="NN838">
        <v>351</v>
      </c>
      <c r="NT838">
        <v>351</v>
      </c>
      <c r="OQ838">
        <v>351</v>
      </c>
      <c r="OZ838">
        <v>363</v>
      </c>
      <c r="PR838">
        <v>351</v>
      </c>
      <c r="PW838">
        <v>351</v>
      </c>
      <c r="QL838">
        <v>351</v>
      </c>
      <c r="QP838">
        <v>363</v>
      </c>
      <c r="RN838">
        <v>351</v>
      </c>
      <c r="RP838">
        <v>351</v>
      </c>
      <c r="RQ838">
        <v>331</v>
      </c>
      <c r="SE838">
        <v>351</v>
      </c>
    </row>
    <row r="839" spans="6:499" x14ac:dyDescent="0.25">
      <c r="F839">
        <v>359</v>
      </c>
      <c r="U839">
        <v>359</v>
      </c>
      <c r="Z839">
        <v>359</v>
      </c>
      <c r="AW839">
        <v>359</v>
      </c>
      <c r="BI839">
        <v>359</v>
      </c>
      <c r="DI839">
        <v>359</v>
      </c>
      <c r="DO839">
        <v>359</v>
      </c>
      <c r="DP839">
        <v>359</v>
      </c>
      <c r="EA839">
        <v>359</v>
      </c>
      <c r="EW839">
        <v>359</v>
      </c>
      <c r="FD839">
        <v>359</v>
      </c>
      <c r="FY839">
        <v>359</v>
      </c>
      <c r="GC839">
        <v>359</v>
      </c>
      <c r="HI839">
        <v>359</v>
      </c>
      <c r="HR839">
        <v>359</v>
      </c>
      <c r="IG839">
        <v>359</v>
      </c>
      <c r="JE839">
        <v>359</v>
      </c>
      <c r="JS839">
        <v>359</v>
      </c>
      <c r="KI839">
        <v>359</v>
      </c>
      <c r="LS839">
        <v>331</v>
      </c>
      <c r="MK839">
        <v>359</v>
      </c>
      <c r="NN839">
        <v>359</v>
      </c>
      <c r="NT839">
        <v>359</v>
      </c>
      <c r="OQ839">
        <v>359</v>
      </c>
      <c r="OZ839">
        <v>331</v>
      </c>
      <c r="PR839">
        <v>359</v>
      </c>
      <c r="PW839">
        <v>359</v>
      </c>
      <c r="QL839">
        <v>359</v>
      </c>
      <c r="QP839">
        <v>331</v>
      </c>
      <c r="RN839">
        <v>359</v>
      </c>
      <c r="RP839">
        <v>359</v>
      </c>
      <c r="RQ839">
        <v>351</v>
      </c>
      <c r="SE839">
        <v>359</v>
      </c>
    </row>
    <row r="840" spans="6:499" x14ac:dyDescent="0.25">
      <c r="F840">
        <v>345</v>
      </c>
      <c r="U840">
        <v>345</v>
      </c>
      <c r="Z840">
        <v>345</v>
      </c>
      <c r="AW840">
        <v>345</v>
      </c>
      <c r="BI840">
        <v>345</v>
      </c>
      <c r="DI840">
        <v>345</v>
      </c>
      <c r="DO840">
        <v>345</v>
      </c>
      <c r="DP840">
        <v>345</v>
      </c>
      <c r="EA840">
        <v>345</v>
      </c>
      <c r="EW840">
        <v>345</v>
      </c>
      <c r="FD840">
        <v>345</v>
      </c>
      <c r="FY840">
        <v>345</v>
      </c>
      <c r="GC840">
        <v>345</v>
      </c>
      <c r="HI840">
        <v>345</v>
      </c>
      <c r="HR840">
        <v>345</v>
      </c>
      <c r="IG840">
        <v>345</v>
      </c>
      <c r="JE840">
        <v>345</v>
      </c>
      <c r="JS840">
        <v>345</v>
      </c>
      <c r="KI840">
        <v>345</v>
      </c>
      <c r="LS840">
        <v>351</v>
      </c>
      <c r="MK840">
        <v>345</v>
      </c>
      <c r="NN840">
        <v>345</v>
      </c>
      <c r="NT840">
        <v>345</v>
      </c>
      <c r="OQ840">
        <v>345</v>
      </c>
      <c r="OZ840">
        <v>351</v>
      </c>
      <c r="PR840">
        <v>345</v>
      </c>
      <c r="PW840">
        <v>345</v>
      </c>
      <c r="QL840">
        <v>345</v>
      </c>
      <c r="QP840">
        <v>351</v>
      </c>
      <c r="RN840">
        <v>345</v>
      </c>
      <c r="RP840">
        <v>345</v>
      </c>
      <c r="RQ840">
        <v>359</v>
      </c>
      <c r="SE840">
        <v>345</v>
      </c>
    </row>
    <row r="841" spans="6:499" x14ac:dyDescent="0.25">
      <c r="F841">
        <v>351</v>
      </c>
      <c r="U841">
        <v>351</v>
      </c>
      <c r="Z841">
        <v>351</v>
      </c>
      <c r="AW841">
        <v>351</v>
      </c>
      <c r="BI841">
        <v>351</v>
      </c>
      <c r="DI841">
        <v>351</v>
      </c>
      <c r="DO841">
        <v>351</v>
      </c>
      <c r="DP841">
        <v>351</v>
      </c>
      <c r="EA841">
        <v>351</v>
      </c>
      <c r="EW841">
        <v>351</v>
      </c>
      <c r="FD841">
        <v>351</v>
      </c>
      <c r="FY841">
        <v>351</v>
      </c>
      <c r="GC841">
        <v>351</v>
      </c>
      <c r="HI841">
        <v>351</v>
      </c>
      <c r="HR841">
        <v>351</v>
      </c>
      <c r="IG841">
        <v>351</v>
      </c>
      <c r="JE841">
        <v>351</v>
      </c>
      <c r="JS841">
        <v>351</v>
      </c>
      <c r="KI841">
        <v>351</v>
      </c>
      <c r="LS841">
        <v>359</v>
      </c>
      <c r="MK841">
        <v>351</v>
      </c>
      <c r="NN841">
        <v>351</v>
      </c>
      <c r="NT841">
        <v>351</v>
      </c>
      <c r="OQ841">
        <v>351</v>
      </c>
      <c r="OZ841">
        <v>359</v>
      </c>
      <c r="PR841">
        <v>351</v>
      </c>
      <c r="PW841">
        <v>351</v>
      </c>
      <c r="QL841">
        <v>351</v>
      </c>
      <c r="QP841">
        <v>359</v>
      </c>
      <c r="RN841">
        <v>351</v>
      </c>
      <c r="RP841">
        <v>351</v>
      </c>
      <c r="RQ841">
        <v>345</v>
      </c>
      <c r="SE841">
        <v>351</v>
      </c>
    </row>
    <row r="842" spans="6:499" x14ac:dyDescent="0.25">
      <c r="F842">
        <v>359</v>
      </c>
      <c r="U842">
        <v>359</v>
      </c>
      <c r="Z842">
        <v>359</v>
      </c>
      <c r="AW842">
        <v>359</v>
      </c>
      <c r="BI842">
        <v>359</v>
      </c>
      <c r="DI842">
        <v>359</v>
      </c>
      <c r="DO842">
        <v>359</v>
      </c>
      <c r="DP842">
        <v>359</v>
      </c>
      <c r="EA842">
        <v>359</v>
      </c>
      <c r="EW842">
        <v>359</v>
      </c>
      <c r="FD842">
        <v>359</v>
      </c>
      <c r="FY842">
        <v>359</v>
      </c>
      <c r="GC842">
        <v>359</v>
      </c>
      <c r="HI842">
        <v>359</v>
      </c>
      <c r="HR842">
        <v>359</v>
      </c>
      <c r="IG842">
        <v>359</v>
      </c>
      <c r="JE842">
        <v>359</v>
      </c>
      <c r="JS842">
        <v>359</v>
      </c>
      <c r="KI842">
        <v>359</v>
      </c>
      <c r="LS842">
        <v>345</v>
      </c>
      <c r="MK842">
        <v>359</v>
      </c>
      <c r="NN842">
        <v>359</v>
      </c>
      <c r="NT842">
        <v>359</v>
      </c>
      <c r="OQ842">
        <v>359</v>
      </c>
      <c r="OZ842">
        <v>345</v>
      </c>
      <c r="PR842">
        <v>359</v>
      </c>
      <c r="PW842">
        <v>359</v>
      </c>
      <c r="QL842">
        <v>359</v>
      </c>
      <c r="QP842">
        <v>345</v>
      </c>
      <c r="RN842">
        <v>359</v>
      </c>
      <c r="RP842">
        <v>359</v>
      </c>
      <c r="RQ842">
        <v>351</v>
      </c>
      <c r="SE842">
        <v>359</v>
      </c>
    </row>
    <row r="843" spans="6:499" x14ac:dyDescent="0.25">
      <c r="F843">
        <v>366</v>
      </c>
      <c r="U843">
        <v>366</v>
      </c>
      <c r="Z843">
        <v>366</v>
      </c>
      <c r="AW843">
        <v>366</v>
      </c>
      <c r="BI843">
        <v>366</v>
      </c>
      <c r="DI843">
        <v>366</v>
      </c>
      <c r="DO843">
        <v>366</v>
      </c>
      <c r="DP843">
        <v>366</v>
      </c>
      <c r="EA843">
        <v>366</v>
      </c>
      <c r="EW843">
        <v>366</v>
      </c>
      <c r="FD843">
        <v>366</v>
      </c>
      <c r="FY843">
        <v>366</v>
      </c>
      <c r="GC843">
        <v>366</v>
      </c>
      <c r="HI843">
        <v>366</v>
      </c>
      <c r="HR843">
        <v>366</v>
      </c>
      <c r="IG843">
        <v>366</v>
      </c>
      <c r="JE843">
        <v>366</v>
      </c>
      <c r="JS843">
        <v>366</v>
      </c>
      <c r="KI843">
        <v>366</v>
      </c>
      <c r="LS843">
        <v>351</v>
      </c>
      <c r="MK843">
        <v>366</v>
      </c>
      <c r="NN843">
        <v>366</v>
      </c>
      <c r="NT843">
        <v>366</v>
      </c>
      <c r="OQ843">
        <v>366</v>
      </c>
      <c r="OZ843">
        <v>351</v>
      </c>
      <c r="PR843">
        <v>366</v>
      </c>
      <c r="PW843">
        <v>366</v>
      </c>
      <c r="QL843">
        <v>366</v>
      </c>
      <c r="QP843">
        <v>351</v>
      </c>
      <c r="RN843">
        <v>366</v>
      </c>
      <c r="RP843">
        <v>366</v>
      </c>
      <c r="RQ843">
        <v>359</v>
      </c>
      <c r="SE843">
        <v>366</v>
      </c>
    </row>
    <row r="844" spans="6:499" x14ac:dyDescent="0.25">
      <c r="F844">
        <v>360</v>
      </c>
      <c r="U844">
        <v>360</v>
      </c>
      <c r="Z844">
        <v>360</v>
      </c>
      <c r="AW844">
        <v>360</v>
      </c>
      <c r="BI844">
        <v>360</v>
      </c>
      <c r="DI844">
        <v>360</v>
      </c>
      <c r="DO844">
        <v>360</v>
      </c>
      <c r="DP844">
        <v>360</v>
      </c>
      <c r="EA844">
        <v>360</v>
      </c>
      <c r="EW844">
        <v>360</v>
      </c>
      <c r="FD844">
        <v>360</v>
      </c>
      <c r="FY844">
        <v>360</v>
      </c>
      <c r="GC844">
        <v>360</v>
      </c>
      <c r="HI844">
        <v>360</v>
      </c>
      <c r="HR844">
        <v>360</v>
      </c>
      <c r="IG844">
        <v>360</v>
      </c>
      <c r="JE844">
        <v>360</v>
      </c>
      <c r="JS844">
        <v>360</v>
      </c>
      <c r="KI844">
        <v>360</v>
      </c>
      <c r="LS844">
        <v>359</v>
      </c>
      <c r="MK844">
        <v>360</v>
      </c>
      <c r="NN844">
        <v>360</v>
      </c>
      <c r="NT844">
        <v>360</v>
      </c>
      <c r="OQ844">
        <v>360</v>
      </c>
      <c r="OZ844">
        <v>359</v>
      </c>
      <c r="PR844">
        <v>360</v>
      </c>
      <c r="PW844">
        <v>360</v>
      </c>
      <c r="QL844">
        <v>360</v>
      </c>
      <c r="QP844">
        <v>359</v>
      </c>
      <c r="RN844">
        <v>360</v>
      </c>
      <c r="RP844">
        <v>360</v>
      </c>
      <c r="RQ844">
        <v>366</v>
      </c>
      <c r="SE844">
        <v>360</v>
      </c>
    </row>
    <row r="845" spans="6:499" x14ac:dyDescent="0.25">
      <c r="F845">
        <v>358</v>
      </c>
      <c r="U845">
        <v>358</v>
      </c>
      <c r="Z845">
        <v>358</v>
      </c>
      <c r="AW845">
        <v>358</v>
      </c>
      <c r="BI845">
        <v>358</v>
      </c>
      <c r="DI845">
        <v>358</v>
      </c>
      <c r="DO845">
        <v>358</v>
      </c>
      <c r="DP845">
        <v>358</v>
      </c>
      <c r="EA845">
        <v>358</v>
      </c>
      <c r="EW845">
        <v>358</v>
      </c>
      <c r="FD845">
        <v>358</v>
      </c>
      <c r="FY845">
        <v>358</v>
      </c>
      <c r="GC845">
        <v>358</v>
      </c>
      <c r="HI845">
        <v>358</v>
      </c>
      <c r="HR845">
        <v>358</v>
      </c>
      <c r="IG845">
        <v>358</v>
      </c>
      <c r="JE845">
        <v>358</v>
      </c>
      <c r="JS845">
        <v>358</v>
      </c>
      <c r="KI845">
        <v>358</v>
      </c>
      <c r="LS845">
        <v>366</v>
      </c>
      <c r="MK845">
        <v>358</v>
      </c>
      <c r="NN845">
        <v>358</v>
      </c>
      <c r="NT845">
        <v>358</v>
      </c>
      <c r="OQ845">
        <v>358</v>
      </c>
      <c r="OZ845">
        <v>366</v>
      </c>
      <c r="PR845">
        <v>358</v>
      </c>
      <c r="PW845">
        <v>358</v>
      </c>
      <c r="QL845">
        <v>358</v>
      </c>
      <c r="QP845">
        <v>366</v>
      </c>
      <c r="RN845">
        <v>358</v>
      </c>
      <c r="RP845">
        <v>358</v>
      </c>
      <c r="RQ845">
        <v>360</v>
      </c>
      <c r="SE845">
        <v>358</v>
      </c>
    </row>
    <row r="846" spans="6:499" x14ac:dyDescent="0.25">
      <c r="F846">
        <v>379</v>
      </c>
      <c r="U846">
        <v>379</v>
      </c>
      <c r="Z846">
        <v>379</v>
      </c>
      <c r="AW846">
        <v>379</v>
      </c>
      <c r="BI846">
        <v>379</v>
      </c>
      <c r="DI846">
        <v>379</v>
      </c>
      <c r="DO846">
        <v>379</v>
      </c>
      <c r="DP846">
        <v>379</v>
      </c>
      <c r="EA846">
        <v>379</v>
      </c>
      <c r="EW846">
        <v>379</v>
      </c>
      <c r="FD846">
        <v>379</v>
      </c>
      <c r="FY846">
        <v>379</v>
      </c>
      <c r="GC846">
        <v>379</v>
      </c>
      <c r="HI846">
        <v>379</v>
      </c>
      <c r="HR846">
        <v>379</v>
      </c>
      <c r="IG846">
        <v>379</v>
      </c>
      <c r="JE846">
        <v>379</v>
      </c>
      <c r="JS846">
        <v>379</v>
      </c>
      <c r="KI846">
        <v>379</v>
      </c>
      <c r="LS846">
        <v>360</v>
      </c>
      <c r="MK846">
        <v>379</v>
      </c>
      <c r="NN846">
        <v>379</v>
      </c>
      <c r="NT846">
        <v>379</v>
      </c>
      <c r="OQ846">
        <v>379</v>
      </c>
      <c r="OZ846">
        <v>360</v>
      </c>
      <c r="PR846">
        <v>379</v>
      </c>
      <c r="PW846">
        <v>379</v>
      </c>
      <c r="QL846">
        <v>379</v>
      </c>
      <c r="QP846">
        <v>360</v>
      </c>
      <c r="RN846">
        <v>379</v>
      </c>
      <c r="RP846">
        <v>379</v>
      </c>
      <c r="RQ846">
        <v>358</v>
      </c>
      <c r="SE846">
        <v>379</v>
      </c>
    </row>
    <row r="847" spans="6:499" x14ac:dyDescent="0.25">
      <c r="F847">
        <v>354</v>
      </c>
      <c r="U847">
        <v>354</v>
      </c>
      <c r="Z847">
        <v>354</v>
      </c>
      <c r="AW847">
        <v>354</v>
      </c>
      <c r="BI847">
        <v>354</v>
      </c>
      <c r="DI847">
        <v>354</v>
      </c>
      <c r="DO847">
        <v>354</v>
      </c>
      <c r="DP847">
        <v>354</v>
      </c>
      <c r="EA847">
        <v>354</v>
      </c>
      <c r="EW847">
        <v>354</v>
      </c>
      <c r="FD847">
        <v>354</v>
      </c>
      <c r="FY847">
        <v>354</v>
      </c>
      <c r="GC847">
        <v>354</v>
      </c>
      <c r="HI847">
        <v>354</v>
      </c>
      <c r="HR847">
        <v>354</v>
      </c>
      <c r="IG847">
        <v>354</v>
      </c>
      <c r="JE847">
        <v>354</v>
      </c>
      <c r="JS847">
        <v>354</v>
      </c>
      <c r="KI847">
        <v>354</v>
      </c>
      <c r="LS847">
        <v>358</v>
      </c>
      <c r="MK847">
        <v>354</v>
      </c>
      <c r="NN847">
        <v>354</v>
      </c>
      <c r="NT847">
        <v>354</v>
      </c>
      <c r="OQ847">
        <v>354</v>
      </c>
      <c r="OZ847">
        <v>358</v>
      </c>
      <c r="PR847">
        <v>354</v>
      </c>
      <c r="PW847">
        <v>354</v>
      </c>
      <c r="QL847">
        <v>354</v>
      </c>
      <c r="QP847">
        <v>358</v>
      </c>
      <c r="RN847">
        <v>354</v>
      </c>
      <c r="RP847">
        <v>354</v>
      </c>
      <c r="RQ847">
        <v>379</v>
      </c>
      <c r="SE847">
        <v>354</v>
      </c>
    </row>
    <row r="848" spans="6:499" x14ac:dyDescent="0.25">
      <c r="F848">
        <v>348</v>
      </c>
      <c r="U848">
        <v>348</v>
      </c>
      <c r="Z848">
        <v>348</v>
      </c>
      <c r="AW848">
        <v>348</v>
      </c>
      <c r="BI848">
        <v>348</v>
      </c>
      <c r="DI848">
        <v>348</v>
      </c>
      <c r="DO848">
        <v>348</v>
      </c>
      <c r="DP848">
        <v>348</v>
      </c>
      <c r="EA848">
        <v>348</v>
      </c>
      <c r="EW848">
        <v>348</v>
      </c>
      <c r="FD848">
        <v>348</v>
      </c>
      <c r="FY848">
        <v>348</v>
      </c>
      <c r="GC848">
        <v>348</v>
      </c>
      <c r="HI848">
        <v>348</v>
      </c>
      <c r="HR848">
        <v>348</v>
      </c>
      <c r="IG848">
        <v>348</v>
      </c>
      <c r="JE848">
        <v>348</v>
      </c>
      <c r="JS848">
        <v>348</v>
      </c>
      <c r="KI848">
        <v>348</v>
      </c>
      <c r="LS848">
        <v>379</v>
      </c>
      <c r="MK848">
        <v>348</v>
      </c>
      <c r="NN848">
        <v>348</v>
      </c>
      <c r="NT848">
        <v>348</v>
      </c>
      <c r="OQ848">
        <v>348</v>
      </c>
      <c r="OZ848">
        <v>379</v>
      </c>
      <c r="PR848">
        <v>348</v>
      </c>
      <c r="PW848">
        <v>348</v>
      </c>
      <c r="QL848">
        <v>348</v>
      </c>
      <c r="QP848">
        <v>379</v>
      </c>
      <c r="RN848">
        <v>348</v>
      </c>
      <c r="RP848">
        <v>348</v>
      </c>
      <c r="RQ848">
        <v>354</v>
      </c>
      <c r="SE848">
        <v>348</v>
      </c>
    </row>
    <row r="849" spans="6:499" x14ac:dyDescent="0.25">
      <c r="F849">
        <v>346</v>
      </c>
      <c r="U849">
        <v>346</v>
      </c>
      <c r="Z849">
        <v>346</v>
      </c>
      <c r="AW849">
        <v>346</v>
      </c>
      <c r="BI849">
        <v>346</v>
      </c>
      <c r="DI849">
        <v>346</v>
      </c>
      <c r="DO849">
        <v>346</v>
      </c>
      <c r="DP849">
        <v>346</v>
      </c>
      <c r="EA849">
        <v>346</v>
      </c>
      <c r="EW849">
        <v>346</v>
      </c>
      <c r="FD849">
        <v>346</v>
      </c>
      <c r="FY849">
        <v>346</v>
      </c>
      <c r="GC849">
        <v>346</v>
      </c>
      <c r="HI849">
        <v>346</v>
      </c>
      <c r="HR849">
        <v>346</v>
      </c>
      <c r="IG849">
        <v>346</v>
      </c>
      <c r="JE849">
        <v>346</v>
      </c>
      <c r="JS849">
        <v>346</v>
      </c>
      <c r="KI849">
        <v>346</v>
      </c>
      <c r="LS849">
        <v>354</v>
      </c>
      <c r="MK849">
        <v>346</v>
      </c>
      <c r="NN849">
        <v>346</v>
      </c>
      <c r="NT849">
        <v>346</v>
      </c>
      <c r="OQ849">
        <v>346</v>
      </c>
      <c r="OZ849">
        <v>354</v>
      </c>
      <c r="PR849">
        <v>346</v>
      </c>
      <c r="PW849">
        <v>346</v>
      </c>
      <c r="QL849">
        <v>346</v>
      </c>
      <c r="QP849">
        <v>354</v>
      </c>
      <c r="RN849">
        <v>346</v>
      </c>
      <c r="RP849">
        <v>346</v>
      </c>
      <c r="RQ849">
        <v>348</v>
      </c>
      <c r="SE849">
        <v>346</v>
      </c>
    </row>
    <row r="850" spans="6:499" x14ac:dyDescent="0.25">
      <c r="F850">
        <v>351</v>
      </c>
      <c r="U850">
        <v>351</v>
      </c>
      <c r="Z850">
        <v>351</v>
      </c>
      <c r="AW850">
        <v>351</v>
      </c>
      <c r="BI850">
        <v>351</v>
      </c>
      <c r="DI850">
        <v>351</v>
      </c>
      <c r="DO850">
        <v>351</v>
      </c>
      <c r="DP850">
        <v>351</v>
      </c>
      <c r="EA850">
        <v>351</v>
      </c>
      <c r="EW850">
        <v>351</v>
      </c>
      <c r="FD850">
        <v>351</v>
      </c>
      <c r="FY850">
        <v>351</v>
      </c>
      <c r="GC850">
        <v>351</v>
      </c>
      <c r="HI850">
        <v>351</v>
      </c>
      <c r="HR850">
        <v>351</v>
      </c>
      <c r="IG850">
        <v>351</v>
      </c>
      <c r="JE850">
        <v>351</v>
      </c>
      <c r="JS850">
        <v>351</v>
      </c>
      <c r="KI850">
        <v>351</v>
      </c>
      <c r="LS850">
        <v>348</v>
      </c>
      <c r="MK850">
        <v>351</v>
      </c>
      <c r="NN850">
        <v>351</v>
      </c>
      <c r="NT850">
        <v>351</v>
      </c>
      <c r="OQ850">
        <v>351</v>
      </c>
      <c r="OZ850">
        <v>348</v>
      </c>
      <c r="PR850">
        <v>351</v>
      </c>
      <c r="PW850">
        <v>351</v>
      </c>
      <c r="QL850">
        <v>351</v>
      </c>
      <c r="QP850">
        <v>348</v>
      </c>
      <c r="RN850">
        <v>351</v>
      </c>
      <c r="RP850">
        <v>351</v>
      </c>
      <c r="RQ850">
        <v>346</v>
      </c>
      <c r="SE850">
        <v>351</v>
      </c>
    </row>
    <row r="851" spans="6:499" x14ac:dyDescent="0.25">
      <c r="F851">
        <v>336</v>
      </c>
      <c r="U851">
        <v>336</v>
      </c>
      <c r="Z851">
        <v>336</v>
      </c>
      <c r="AW851">
        <v>336</v>
      </c>
      <c r="BI851">
        <v>336</v>
      </c>
      <c r="DI851">
        <v>336</v>
      </c>
      <c r="DO851">
        <v>336</v>
      </c>
      <c r="DP851">
        <v>336</v>
      </c>
      <c r="EA851">
        <v>336</v>
      </c>
      <c r="EW851">
        <v>336</v>
      </c>
      <c r="FD851">
        <v>336</v>
      </c>
      <c r="FY851">
        <v>336</v>
      </c>
      <c r="GC851">
        <v>336</v>
      </c>
      <c r="HI851">
        <v>336</v>
      </c>
      <c r="HR851">
        <v>336</v>
      </c>
      <c r="IG851">
        <v>336</v>
      </c>
      <c r="JE851">
        <v>336</v>
      </c>
      <c r="JS851">
        <v>336</v>
      </c>
      <c r="KI851">
        <v>336</v>
      </c>
      <c r="LS851">
        <v>346</v>
      </c>
      <c r="MK851">
        <v>336</v>
      </c>
      <c r="NN851">
        <v>336</v>
      </c>
      <c r="NT851">
        <v>336</v>
      </c>
      <c r="OQ851">
        <v>336</v>
      </c>
      <c r="OZ851">
        <v>346</v>
      </c>
      <c r="PR851">
        <v>336</v>
      </c>
      <c r="PW851">
        <v>336</v>
      </c>
      <c r="QL851">
        <v>336</v>
      </c>
      <c r="QP851">
        <v>346</v>
      </c>
      <c r="RN851">
        <v>336</v>
      </c>
      <c r="RP851">
        <v>336</v>
      </c>
      <c r="RQ851">
        <v>351</v>
      </c>
      <c r="SE851">
        <v>336</v>
      </c>
    </row>
    <row r="852" spans="6:499" x14ac:dyDescent="0.25">
      <c r="F852">
        <v>335</v>
      </c>
      <c r="U852">
        <v>335</v>
      </c>
      <c r="Z852">
        <v>335</v>
      </c>
      <c r="AW852">
        <v>335</v>
      </c>
      <c r="BI852">
        <v>335</v>
      </c>
      <c r="DI852">
        <v>335</v>
      </c>
      <c r="DO852">
        <v>335</v>
      </c>
      <c r="DP852">
        <v>335</v>
      </c>
      <c r="EA852">
        <v>335</v>
      </c>
      <c r="EW852">
        <v>335</v>
      </c>
      <c r="FD852">
        <v>335</v>
      </c>
      <c r="FY852">
        <v>335</v>
      </c>
      <c r="GC852">
        <v>335</v>
      </c>
      <c r="HI852">
        <v>335</v>
      </c>
      <c r="HR852">
        <v>335</v>
      </c>
      <c r="IG852">
        <v>335</v>
      </c>
      <c r="JE852">
        <v>335</v>
      </c>
      <c r="JS852">
        <v>335</v>
      </c>
      <c r="KI852">
        <v>335</v>
      </c>
      <c r="LS852">
        <v>351</v>
      </c>
      <c r="MK852">
        <v>335</v>
      </c>
      <c r="NN852">
        <v>335</v>
      </c>
      <c r="NT852">
        <v>335</v>
      </c>
      <c r="OQ852">
        <v>335</v>
      </c>
      <c r="OZ852">
        <v>351</v>
      </c>
      <c r="PR852">
        <v>335</v>
      </c>
      <c r="PW852">
        <v>335</v>
      </c>
      <c r="QL852">
        <v>335</v>
      </c>
      <c r="QP852">
        <v>351</v>
      </c>
      <c r="RN852">
        <v>335</v>
      </c>
      <c r="RP852">
        <v>335</v>
      </c>
      <c r="RQ852">
        <v>336</v>
      </c>
      <c r="SE852">
        <v>335</v>
      </c>
    </row>
    <row r="853" spans="6:499" x14ac:dyDescent="0.25">
      <c r="F853">
        <v>354</v>
      </c>
      <c r="U853">
        <v>354</v>
      </c>
      <c r="Z853">
        <v>354</v>
      </c>
      <c r="AW853">
        <v>354</v>
      </c>
      <c r="BI853">
        <v>354</v>
      </c>
      <c r="DI853">
        <v>354</v>
      </c>
      <c r="DO853">
        <v>354</v>
      </c>
      <c r="DP853">
        <v>354</v>
      </c>
      <c r="EA853">
        <v>354</v>
      </c>
      <c r="EW853">
        <v>354</v>
      </c>
      <c r="FD853">
        <v>354</v>
      </c>
      <c r="FY853">
        <v>354</v>
      </c>
      <c r="GC853">
        <v>354</v>
      </c>
      <c r="HI853">
        <v>354</v>
      </c>
      <c r="HR853">
        <v>354</v>
      </c>
      <c r="IG853">
        <v>354</v>
      </c>
      <c r="JE853">
        <v>354</v>
      </c>
      <c r="JS853">
        <v>354</v>
      </c>
      <c r="KI853">
        <v>354</v>
      </c>
      <c r="LS853">
        <v>336</v>
      </c>
      <c r="MK853">
        <v>354</v>
      </c>
      <c r="NN853">
        <v>354</v>
      </c>
      <c r="NT853">
        <v>354</v>
      </c>
      <c r="OQ853">
        <v>354</v>
      </c>
      <c r="OZ853">
        <v>336</v>
      </c>
      <c r="PR853">
        <v>354</v>
      </c>
      <c r="PW853">
        <v>354</v>
      </c>
      <c r="QL853">
        <v>354</v>
      </c>
      <c r="QP853">
        <v>336</v>
      </c>
      <c r="RN853">
        <v>354</v>
      </c>
      <c r="RP853">
        <v>354</v>
      </c>
      <c r="RQ853">
        <v>335</v>
      </c>
      <c r="SE853">
        <v>354</v>
      </c>
    </row>
    <row r="854" spans="6:499" x14ac:dyDescent="0.25">
      <c r="F854">
        <v>317</v>
      </c>
      <c r="U854">
        <v>317</v>
      </c>
      <c r="Z854">
        <v>317</v>
      </c>
      <c r="AW854">
        <v>317</v>
      </c>
      <c r="BI854">
        <v>317</v>
      </c>
      <c r="DI854">
        <v>317</v>
      </c>
      <c r="DO854">
        <v>317</v>
      </c>
      <c r="DP854">
        <v>317</v>
      </c>
      <c r="EA854">
        <v>317</v>
      </c>
      <c r="EW854">
        <v>317</v>
      </c>
      <c r="FD854">
        <v>317</v>
      </c>
      <c r="FY854">
        <v>317</v>
      </c>
      <c r="GC854">
        <v>317</v>
      </c>
      <c r="HI854">
        <v>317</v>
      </c>
      <c r="HR854">
        <v>317</v>
      </c>
      <c r="IG854">
        <v>317</v>
      </c>
      <c r="JE854">
        <v>317</v>
      </c>
      <c r="JS854">
        <v>317</v>
      </c>
      <c r="KI854">
        <v>317</v>
      </c>
      <c r="LS854">
        <v>335</v>
      </c>
      <c r="MK854">
        <v>317</v>
      </c>
      <c r="NN854">
        <v>317</v>
      </c>
      <c r="NT854">
        <v>317</v>
      </c>
      <c r="OQ854">
        <v>317</v>
      </c>
      <c r="OZ854">
        <v>335</v>
      </c>
      <c r="PR854">
        <v>317</v>
      </c>
      <c r="PW854">
        <v>317</v>
      </c>
      <c r="QL854">
        <v>317</v>
      </c>
      <c r="QP854">
        <v>335</v>
      </c>
      <c r="RN854">
        <v>317</v>
      </c>
      <c r="RP854">
        <v>317</v>
      </c>
      <c r="RQ854">
        <v>354</v>
      </c>
      <c r="SE854">
        <v>317</v>
      </c>
    </row>
    <row r="855" spans="6:499" x14ac:dyDescent="0.25">
      <c r="F855">
        <v>349</v>
      </c>
      <c r="U855">
        <v>349</v>
      </c>
      <c r="Z855">
        <v>349</v>
      </c>
      <c r="AW855">
        <v>349</v>
      </c>
      <c r="BI855">
        <v>349</v>
      </c>
      <c r="DI855">
        <v>349</v>
      </c>
      <c r="DO855">
        <v>349</v>
      </c>
      <c r="DP855">
        <v>349</v>
      </c>
      <c r="EA855">
        <v>349</v>
      </c>
      <c r="EW855">
        <v>349</v>
      </c>
      <c r="FD855">
        <v>349</v>
      </c>
      <c r="FY855">
        <v>349</v>
      </c>
      <c r="GC855">
        <v>349</v>
      </c>
      <c r="HI855">
        <v>349</v>
      </c>
      <c r="HR855">
        <v>349</v>
      </c>
      <c r="IG855">
        <v>349</v>
      </c>
      <c r="JE855">
        <v>349</v>
      </c>
      <c r="JS855">
        <v>349</v>
      </c>
      <c r="KI855">
        <v>349</v>
      </c>
      <c r="LS855">
        <v>354</v>
      </c>
      <c r="MK855">
        <v>349</v>
      </c>
      <c r="NN855">
        <v>349</v>
      </c>
      <c r="NT855">
        <v>349</v>
      </c>
      <c r="OQ855">
        <v>349</v>
      </c>
      <c r="OZ855">
        <v>354</v>
      </c>
      <c r="PR855">
        <v>349</v>
      </c>
      <c r="PW855">
        <v>349</v>
      </c>
      <c r="QL855">
        <v>349</v>
      </c>
      <c r="QP855">
        <v>354</v>
      </c>
      <c r="RN855">
        <v>349</v>
      </c>
      <c r="RP855">
        <v>349</v>
      </c>
      <c r="RQ855">
        <v>317</v>
      </c>
      <c r="SE855">
        <v>349</v>
      </c>
    </row>
    <row r="856" spans="6:499" x14ac:dyDescent="0.25">
      <c r="F856">
        <v>340</v>
      </c>
      <c r="U856">
        <v>340</v>
      </c>
      <c r="Z856">
        <v>340</v>
      </c>
      <c r="AW856">
        <v>340</v>
      </c>
      <c r="BI856">
        <v>340</v>
      </c>
      <c r="DI856">
        <v>340</v>
      </c>
      <c r="DO856">
        <v>340</v>
      </c>
      <c r="DP856">
        <v>340</v>
      </c>
      <c r="EA856">
        <v>340</v>
      </c>
      <c r="EW856">
        <v>340</v>
      </c>
      <c r="FD856">
        <v>340</v>
      </c>
      <c r="FY856">
        <v>340</v>
      </c>
      <c r="GC856">
        <v>340</v>
      </c>
      <c r="HI856">
        <v>340</v>
      </c>
      <c r="HR856">
        <v>340</v>
      </c>
      <c r="IG856">
        <v>340</v>
      </c>
      <c r="JE856">
        <v>340</v>
      </c>
      <c r="JS856">
        <v>340</v>
      </c>
      <c r="KI856">
        <v>340</v>
      </c>
      <c r="LS856">
        <v>317</v>
      </c>
      <c r="MK856">
        <v>340</v>
      </c>
      <c r="NN856">
        <v>340</v>
      </c>
      <c r="NT856">
        <v>340</v>
      </c>
      <c r="OQ856">
        <v>340</v>
      </c>
      <c r="OZ856">
        <v>317</v>
      </c>
      <c r="PR856">
        <v>340</v>
      </c>
      <c r="PW856">
        <v>340</v>
      </c>
      <c r="QL856">
        <v>340</v>
      </c>
      <c r="QP856">
        <v>317</v>
      </c>
      <c r="RN856">
        <v>340</v>
      </c>
      <c r="RP856">
        <v>340</v>
      </c>
      <c r="RQ856">
        <v>349</v>
      </c>
      <c r="SE856">
        <v>340</v>
      </c>
    </row>
    <row r="857" spans="6:499" x14ac:dyDescent="0.25">
      <c r="F857">
        <v>332</v>
      </c>
      <c r="U857">
        <v>332</v>
      </c>
      <c r="Z857">
        <v>332</v>
      </c>
      <c r="AW857">
        <v>332</v>
      </c>
      <c r="BI857">
        <v>332</v>
      </c>
      <c r="DI857">
        <v>332</v>
      </c>
      <c r="DO857">
        <v>332</v>
      </c>
      <c r="DP857">
        <v>332</v>
      </c>
      <c r="EA857">
        <v>332</v>
      </c>
      <c r="EW857">
        <v>332</v>
      </c>
      <c r="FD857">
        <v>332</v>
      </c>
      <c r="FY857">
        <v>332</v>
      </c>
      <c r="GC857">
        <v>332</v>
      </c>
      <c r="HI857">
        <v>332</v>
      </c>
      <c r="HR857">
        <v>332</v>
      </c>
      <c r="IG857">
        <v>332</v>
      </c>
      <c r="JE857">
        <v>332</v>
      </c>
      <c r="JS857">
        <v>332</v>
      </c>
      <c r="KI857">
        <v>332</v>
      </c>
      <c r="LS857">
        <v>349</v>
      </c>
      <c r="MK857">
        <v>332</v>
      </c>
      <c r="NN857">
        <v>332</v>
      </c>
      <c r="NT857">
        <v>332</v>
      </c>
      <c r="OQ857">
        <v>332</v>
      </c>
      <c r="OZ857">
        <v>349</v>
      </c>
      <c r="PR857">
        <v>332</v>
      </c>
      <c r="PW857">
        <v>332</v>
      </c>
      <c r="QL857">
        <v>332</v>
      </c>
      <c r="QP857">
        <v>349</v>
      </c>
      <c r="RN857">
        <v>332</v>
      </c>
      <c r="RP857">
        <v>332</v>
      </c>
      <c r="RQ857">
        <v>340</v>
      </c>
      <c r="SE857">
        <v>332</v>
      </c>
    </row>
    <row r="858" spans="6:499" x14ac:dyDescent="0.25">
      <c r="F858">
        <v>349</v>
      </c>
      <c r="U858">
        <v>349</v>
      </c>
      <c r="Z858">
        <v>349</v>
      </c>
      <c r="AW858">
        <v>349</v>
      </c>
      <c r="BI858">
        <v>349</v>
      </c>
      <c r="DI858">
        <v>349</v>
      </c>
      <c r="DO858">
        <v>349</v>
      </c>
      <c r="DP858">
        <v>349</v>
      </c>
      <c r="EA858">
        <v>349</v>
      </c>
      <c r="EW858">
        <v>349</v>
      </c>
      <c r="FD858">
        <v>349</v>
      </c>
      <c r="FY858">
        <v>349</v>
      </c>
      <c r="GC858">
        <v>349</v>
      </c>
      <c r="HI858">
        <v>349</v>
      </c>
      <c r="HR858">
        <v>349</v>
      </c>
      <c r="IG858">
        <v>349</v>
      </c>
      <c r="JE858">
        <v>349</v>
      </c>
      <c r="JS858">
        <v>349</v>
      </c>
      <c r="KI858">
        <v>349</v>
      </c>
      <c r="LS858">
        <v>340</v>
      </c>
      <c r="MK858">
        <v>349</v>
      </c>
      <c r="NN858">
        <v>349</v>
      </c>
      <c r="NT858">
        <v>349</v>
      </c>
      <c r="OQ858">
        <v>349</v>
      </c>
      <c r="OZ858">
        <v>340</v>
      </c>
      <c r="PR858">
        <v>349</v>
      </c>
      <c r="PW858">
        <v>349</v>
      </c>
      <c r="QL858">
        <v>349</v>
      </c>
      <c r="QP858">
        <v>340</v>
      </c>
      <c r="RN858">
        <v>349</v>
      </c>
      <c r="RP858">
        <v>349</v>
      </c>
      <c r="RQ858">
        <v>332</v>
      </c>
      <c r="SE858">
        <v>349</v>
      </c>
    </row>
    <row r="859" spans="6:499" x14ac:dyDescent="0.25">
      <c r="F859">
        <v>337</v>
      </c>
      <c r="U859">
        <v>337</v>
      </c>
      <c r="Z859">
        <v>337</v>
      </c>
      <c r="AW859">
        <v>337</v>
      </c>
      <c r="BI859">
        <v>337</v>
      </c>
      <c r="DI859">
        <v>337</v>
      </c>
      <c r="DO859">
        <v>337</v>
      </c>
      <c r="DP859">
        <v>337</v>
      </c>
      <c r="EA859">
        <v>337</v>
      </c>
      <c r="EW859">
        <v>337</v>
      </c>
      <c r="FD859">
        <v>337</v>
      </c>
      <c r="FY859">
        <v>337</v>
      </c>
      <c r="GC859">
        <v>337</v>
      </c>
      <c r="HI859">
        <v>337</v>
      </c>
      <c r="HR859">
        <v>337</v>
      </c>
      <c r="IG859">
        <v>337</v>
      </c>
      <c r="JE859">
        <v>337</v>
      </c>
      <c r="JS859">
        <v>337</v>
      </c>
      <c r="KI859">
        <v>337</v>
      </c>
      <c r="LS859">
        <v>332</v>
      </c>
      <c r="MK859">
        <v>337</v>
      </c>
      <c r="NN859">
        <v>337</v>
      </c>
      <c r="NT859">
        <v>337</v>
      </c>
      <c r="OQ859">
        <v>337</v>
      </c>
      <c r="OZ859">
        <v>332</v>
      </c>
      <c r="PR859">
        <v>337</v>
      </c>
      <c r="PW859">
        <v>337</v>
      </c>
      <c r="QL859">
        <v>337</v>
      </c>
      <c r="QP859">
        <v>332</v>
      </c>
      <c r="RN859">
        <v>337</v>
      </c>
      <c r="RP859">
        <v>337</v>
      </c>
      <c r="RQ859">
        <v>349</v>
      </c>
      <c r="SE859">
        <v>337</v>
      </c>
    </row>
    <row r="860" spans="6:499" x14ac:dyDescent="0.25">
      <c r="F860">
        <v>341</v>
      </c>
      <c r="U860">
        <v>341</v>
      </c>
      <c r="Z860">
        <v>341</v>
      </c>
      <c r="AW860">
        <v>341</v>
      </c>
      <c r="BI860">
        <v>341</v>
      </c>
      <c r="DI860">
        <v>341</v>
      </c>
      <c r="DO860">
        <v>341</v>
      </c>
      <c r="DP860">
        <v>341</v>
      </c>
      <c r="EA860">
        <v>341</v>
      </c>
      <c r="EW860">
        <v>341</v>
      </c>
      <c r="FD860">
        <v>341</v>
      </c>
      <c r="FY860">
        <v>341</v>
      </c>
      <c r="GC860">
        <v>341</v>
      </c>
      <c r="HI860">
        <v>341</v>
      </c>
      <c r="HR860">
        <v>341</v>
      </c>
      <c r="IG860">
        <v>341</v>
      </c>
      <c r="JE860">
        <v>341</v>
      </c>
      <c r="JS860">
        <v>341</v>
      </c>
      <c r="KI860">
        <v>341</v>
      </c>
      <c r="LS860">
        <v>349</v>
      </c>
      <c r="MK860">
        <v>341</v>
      </c>
      <c r="NN860">
        <v>341</v>
      </c>
      <c r="NT860">
        <v>341</v>
      </c>
      <c r="OQ860">
        <v>341</v>
      </c>
      <c r="OZ860">
        <v>349</v>
      </c>
      <c r="PR860">
        <v>341</v>
      </c>
      <c r="PW860">
        <v>341</v>
      </c>
      <c r="QL860">
        <v>341</v>
      </c>
      <c r="QP860">
        <v>349</v>
      </c>
      <c r="RN860">
        <v>341</v>
      </c>
      <c r="RP860">
        <v>341</v>
      </c>
      <c r="RQ860">
        <v>337</v>
      </c>
      <c r="SE860">
        <v>341</v>
      </c>
    </row>
    <row r="861" spans="6:499" x14ac:dyDescent="0.25">
      <c r="F861">
        <v>354</v>
      </c>
      <c r="U861">
        <v>354</v>
      </c>
      <c r="Z861">
        <v>354</v>
      </c>
      <c r="AW861">
        <v>354</v>
      </c>
      <c r="BI861">
        <v>354</v>
      </c>
      <c r="DI861">
        <v>354</v>
      </c>
      <c r="DO861">
        <v>354</v>
      </c>
      <c r="DP861">
        <v>354</v>
      </c>
      <c r="EA861">
        <v>354</v>
      </c>
      <c r="EW861">
        <v>354</v>
      </c>
      <c r="FD861">
        <v>354</v>
      </c>
      <c r="FY861">
        <v>354</v>
      </c>
      <c r="GC861">
        <v>354</v>
      </c>
      <c r="HI861">
        <v>354</v>
      </c>
      <c r="HR861">
        <v>354</v>
      </c>
      <c r="IG861">
        <v>354</v>
      </c>
      <c r="JE861">
        <v>354</v>
      </c>
      <c r="JS861">
        <v>354</v>
      </c>
      <c r="KI861">
        <v>354</v>
      </c>
      <c r="LS861">
        <v>337</v>
      </c>
      <c r="MK861">
        <v>354</v>
      </c>
      <c r="NN861">
        <v>354</v>
      </c>
      <c r="NT861">
        <v>354</v>
      </c>
      <c r="OQ861">
        <v>354</v>
      </c>
      <c r="OZ861">
        <v>337</v>
      </c>
      <c r="PR861">
        <v>354</v>
      </c>
      <c r="PW861">
        <v>354</v>
      </c>
      <c r="QL861">
        <v>354</v>
      </c>
      <c r="QP861">
        <v>337</v>
      </c>
      <c r="RN861">
        <v>354</v>
      </c>
      <c r="RP861">
        <v>354</v>
      </c>
      <c r="RQ861">
        <v>341</v>
      </c>
      <c r="SE861">
        <v>354</v>
      </c>
    </row>
    <row r="862" spans="6:499" x14ac:dyDescent="0.25">
      <c r="F862">
        <v>374</v>
      </c>
      <c r="U862">
        <v>374</v>
      </c>
      <c r="Z862">
        <v>374</v>
      </c>
      <c r="AW862">
        <v>374</v>
      </c>
      <c r="BI862">
        <v>374</v>
      </c>
      <c r="DI862">
        <v>374</v>
      </c>
      <c r="DO862">
        <v>374</v>
      </c>
      <c r="DP862">
        <v>374</v>
      </c>
      <c r="EA862">
        <v>374</v>
      </c>
      <c r="EW862">
        <v>374</v>
      </c>
      <c r="FD862">
        <v>374</v>
      </c>
      <c r="FY862">
        <v>374</v>
      </c>
      <c r="GC862">
        <v>374</v>
      </c>
      <c r="HI862">
        <v>374</v>
      </c>
      <c r="HR862">
        <v>374</v>
      </c>
      <c r="IG862">
        <v>374</v>
      </c>
      <c r="JE862">
        <v>374</v>
      </c>
      <c r="JS862">
        <v>374</v>
      </c>
      <c r="KI862">
        <v>374</v>
      </c>
      <c r="LS862">
        <v>341</v>
      </c>
      <c r="MK862">
        <v>374</v>
      </c>
      <c r="NN862">
        <v>374</v>
      </c>
      <c r="NT862">
        <v>374</v>
      </c>
      <c r="OQ862">
        <v>374</v>
      </c>
      <c r="OZ862">
        <v>341</v>
      </c>
      <c r="PR862">
        <v>374</v>
      </c>
      <c r="PW862">
        <v>374</v>
      </c>
      <c r="QL862">
        <v>374</v>
      </c>
      <c r="QP862">
        <v>341</v>
      </c>
      <c r="RN862">
        <v>374</v>
      </c>
      <c r="RP862">
        <v>374</v>
      </c>
      <c r="RQ862">
        <v>354</v>
      </c>
      <c r="SE862">
        <v>374</v>
      </c>
    </row>
    <row r="863" spans="6:499" x14ac:dyDescent="0.25">
      <c r="F863">
        <v>395</v>
      </c>
      <c r="U863">
        <v>395</v>
      </c>
      <c r="Z863">
        <v>395</v>
      </c>
      <c r="AW863">
        <v>395</v>
      </c>
      <c r="BI863">
        <v>395</v>
      </c>
      <c r="DI863">
        <v>395</v>
      </c>
      <c r="DO863">
        <v>395</v>
      </c>
      <c r="DP863">
        <v>395</v>
      </c>
      <c r="EA863">
        <v>395</v>
      </c>
      <c r="EW863">
        <v>395</v>
      </c>
      <c r="FD863">
        <v>395</v>
      </c>
      <c r="FY863">
        <v>395</v>
      </c>
      <c r="GC863">
        <v>395</v>
      </c>
      <c r="HI863">
        <v>395</v>
      </c>
      <c r="HR863">
        <v>395</v>
      </c>
      <c r="IG863">
        <v>395</v>
      </c>
      <c r="JE863">
        <v>395</v>
      </c>
      <c r="JS863">
        <v>395</v>
      </c>
      <c r="KI863">
        <v>395</v>
      </c>
      <c r="LS863">
        <v>354</v>
      </c>
      <c r="MK863">
        <v>395</v>
      </c>
      <c r="NN863">
        <v>395</v>
      </c>
      <c r="NT863">
        <v>395</v>
      </c>
      <c r="OQ863">
        <v>395</v>
      </c>
      <c r="OZ863">
        <v>354</v>
      </c>
      <c r="PR863">
        <v>395</v>
      </c>
      <c r="PW863">
        <v>395</v>
      </c>
      <c r="QL863">
        <v>395</v>
      </c>
      <c r="QP863">
        <v>354</v>
      </c>
      <c r="RN863">
        <v>395</v>
      </c>
      <c r="RP863">
        <v>395</v>
      </c>
      <c r="RQ863">
        <v>374</v>
      </c>
      <c r="SE863">
        <v>395</v>
      </c>
    </row>
    <row r="864" spans="6:499" x14ac:dyDescent="0.25">
      <c r="F864">
        <v>388</v>
      </c>
      <c r="U864">
        <v>388</v>
      </c>
      <c r="Z864">
        <v>388</v>
      </c>
      <c r="AW864">
        <v>388</v>
      </c>
      <c r="BI864">
        <v>388</v>
      </c>
      <c r="DI864">
        <v>388</v>
      </c>
      <c r="DO864">
        <v>388</v>
      </c>
      <c r="DP864">
        <v>388</v>
      </c>
      <c r="EA864">
        <v>388</v>
      </c>
      <c r="EW864">
        <v>388</v>
      </c>
      <c r="FD864">
        <v>388</v>
      </c>
      <c r="FY864">
        <v>388</v>
      </c>
      <c r="GC864">
        <v>388</v>
      </c>
      <c r="HI864">
        <v>388</v>
      </c>
      <c r="HR864">
        <v>388</v>
      </c>
      <c r="IG864">
        <v>388</v>
      </c>
      <c r="JE864">
        <v>388</v>
      </c>
      <c r="JS864">
        <v>388</v>
      </c>
      <c r="KI864">
        <v>388</v>
      </c>
      <c r="LS864">
        <v>374</v>
      </c>
      <c r="MK864">
        <v>388</v>
      </c>
      <c r="NN864">
        <v>388</v>
      </c>
      <c r="NT864">
        <v>388</v>
      </c>
      <c r="OQ864">
        <v>388</v>
      </c>
      <c r="OZ864">
        <v>374</v>
      </c>
      <c r="PR864">
        <v>388</v>
      </c>
      <c r="PW864">
        <v>388</v>
      </c>
      <c r="QL864">
        <v>388</v>
      </c>
      <c r="QP864">
        <v>374</v>
      </c>
      <c r="RN864">
        <v>388</v>
      </c>
      <c r="RP864">
        <v>388</v>
      </c>
      <c r="RQ864">
        <v>395</v>
      </c>
      <c r="SE864">
        <v>388</v>
      </c>
    </row>
    <row r="865" spans="6:499" x14ac:dyDescent="0.25">
      <c r="F865">
        <v>370</v>
      </c>
      <c r="U865">
        <v>370</v>
      </c>
      <c r="Z865">
        <v>370</v>
      </c>
      <c r="AW865">
        <v>370</v>
      </c>
      <c r="BI865">
        <v>370</v>
      </c>
      <c r="DI865">
        <v>370</v>
      </c>
      <c r="DO865">
        <v>370</v>
      </c>
      <c r="DP865">
        <v>370</v>
      </c>
      <c r="EA865">
        <v>370</v>
      </c>
      <c r="EW865">
        <v>370</v>
      </c>
      <c r="FD865">
        <v>370</v>
      </c>
      <c r="FY865">
        <v>370</v>
      </c>
      <c r="GC865">
        <v>370</v>
      </c>
      <c r="HI865">
        <v>370</v>
      </c>
      <c r="HR865">
        <v>370</v>
      </c>
      <c r="IG865">
        <v>370</v>
      </c>
      <c r="JE865">
        <v>370</v>
      </c>
      <c r="JS865">
        <v>370</v>
      </c>
      <c r="KI865">
        <v>370</v>
      </c>
      <c r="LS865">
        <v>395</v>
      </c>
      <c r="MK865">
        <v>370</v>
      </c>
      <c r="NN865">
        <v>370</v>
      </c>
      <c r="NT865">
        <v>370</v>
      </c>
      <c r="OQ865">
        <v>370</v>
      </c>
      <c r="OZ865">
        <v>395</v>
      </c>
      <c r="PR865">
        <v>370</v>
      </c>
      <c r="PW865">
        <v>370</v>
      </c>
      <c r="QL865">
        <v>370</v>
      </c>
      <c r="QP865">
        <v>395</v>
      </c>
      <c r="RN865">
        <v>370</v>
      </c>
      <c r="RP865">
        <v>370</v>
      </c>
      <c r="RQ865">
        <v>388</v>
      </c>
      <c r="SE865">
        <v>370</v>
      </c>
    </row>
    <row r="866" spans="6:499" x14ac:dyDescent="0.25">
      <c r="F866">
        <v>347</v>
      </c>
      <c r="U866">
        <v>347</v>
      </c>
      <c r="Z866">
        <v>347</v>
      </c>
      <c r="AW866">
        <v>347</v>
      </c>
      <c r="BI866">
        <v>347</v>
      </c>
      <c r="DI866">
        <v>347</v>
      </c>
      <c r="DO866">
        <v>347</v>
      </c>
      <c r="DP866">
        <v>347</v>
      </c>
      <c r="EA866">
        <v>347</v>
      </c>
      <c r="EW866">
        <v>347</v>
      </c>
      <c r="FD866">
        <v>347</v>
      </c>
      <c r="FY866">
        <v>347</v>
      </c>
      <c r="GC866">
        <v>347</v>
      </c>
      <c r="HI866">
        <v>347</v>
      </c>
      <c r="HR866">
        <v>347</v>
      </c>
      <c r="IG866">
        <v>347</v>
      </c>
      <c r="JE866">
        <v>347</v>
      </c>
      <c r="JS866">
        <v>347</v>
      </c>
      <c r="KI866">
        <v>347</v>
      </c>
      <c r="LS866">
        <v>388</v>
      </c>
      <c r="MK866">
        <v>347</v>
      </c>
      <c r="NN866">
        <v>347</v>
      </c>
      <c r="NT866">
        <v>347</v>
      </c>
      <c r="OQ866">
        <v>347</v>
      </c>
      <c r="OZ866">
        <v>388</v>
      </c>
      <c r="PR866">
        <v>347</v>
      </c>
      <c r="PW866">
        <v>347</v>
      </c>
      <c r="QL866">
        <v>347</v>
      </c>
      <c r="QP866">
        <v>388</v>
      </c>
      <c r="RN866">
        <v>347</v>
      </c>
      <c r="RP866">
        <v>347</v>
      </c>
      <c r="RQ866">
        <v>370</v>
      </c>
      <c r="SE866">
        <v>347</v>
      </c>
    </row>
    <row r="867" spans="6:499" x14ac:dyDescent="0.25">
      <c r="F867">
        <v>345</v>
      </c>
      <c r="U867">
        <v>345</v>
      </c>
      <c r="Z867">
        <v>345</v>
      </c>
      <c r="AW867">
        <v>345</v>
      </c>
      <c r="BI867">
        <v>345</v>
      </c>
      <c r="DI867">
        <v>345</v>
      </c>
      <c r="DO867">
        <v>345</v>
      </c>
      <c r="DP867">
        <v>345</v>
      </c>
      <c r="EA867">
        <v>345</v>
      </c>
      <c r="EW867">
        <v>345</v>
      </c>
      <c r="FD867">
        <v>345</v>
      </c>
      <c r="FY867">
        <v>345</v>
      </c>
      <c r="GC867">
        <v>345</v>
      </c>
      <c r="HI867">
        <v>345</v>
      </c>
      <c r="HR867">
        <v>345</v>
      </c>
      <c r="IG867">
        <v>345</v>
      </c>
      <c r="JE867">
        <v>345</v>
      </c>
      <c r="JS867">
        <v>345</v>
      </c>
      <c r="KI867">
        <v>345</v>
      </c>
      <c r="LS867">
        <v>370</v>
      </c>
      <c r="MK867">
        <v>345</v>
      </c>
      <c r="NN867">
        <v>345</v>
      </c>
      <c r="NT867">
        <v>345</v>
      </c>
      <c r="OQ867">
        <v>345</v>
      </c>
      <c r="OZ867">
        <v>370</v>
      </c>
      <c r="PR867">
        <v>345</v>
      </c>
      <c r="PW867">
        <v>345</v>
      </c>
      <c r="QL867">
        <v>345</v>
      </c>
      <c r="QP867">
        <v>370</v>
      </c>
      <c r="RN867">
        <v>345</v>
      </c>
      <c r="RP867">
        <v>345</v>
      </c>
      <c r="RQ867">
        <v>347</v>
      </c>
      <c r="SE867">
        <v>345</v>
      </c>
    </row>
    <row r="868" spans="6:499" x14ac:dyDescent="0.25">
      <c r="F868">
        <v>342</v>
      </c>
      <c r="U868">
        <v>342</v>
      </c>
      <c r="Z868">
        <v>342</v>
      </c>
      <c r="AW868">
        <v>342</v>
      </c>
      <c r="BI868">
        <v>342</v>
      </c>
      <c r="DI868">
        <v>342</v>
      </c>
      <c r="DO868">
        <v>342</v>
      </c>
      <c r="DP868">
        <v>342</v>
      </c>
      <c r="EA868">
        <v>342</v>
      </c>
      <c r="EW868">
        <v>342</v>
      </c>
      <c r="FD868">
        <v>342</v>
      </c>
      <c r="FY868">
        <v>342</v>
      </c>
      <c r="GC868">
        <v>342</v>
      </c>
      <c r="HI868">
        <v>342</v>
      </c>
      <c r="HR868">
        <v>342</v>
      </c>
      <c r="IG868">
        <v>342</v>
      </c>
      <c r="JE868">
        <v>342</v>
      </c>
      <c r="JS868">
        <v>342</v>
      </c>
      <c r="KI868">
        <v>342</v>
      </c>
      <c r="LS868">
        <v>347</v>
      </c>
      <c r="MK868">
        <v>342</v>
      </c>
      <c r="NN868">
        <v>342</v>
      </c>
      <c r="NT868">
        <v>342</v>
      </c>
      <c r="OQ868">
        <v>342</v>
      </c>
      <c r="OZ868">
        <v>347</v>
      </c>
      <c r="PR868">
        <v>342</v>
      </c>
      <c r="PW868">
        <v>342</v>
      </c>
      <c r="QL868">
        <v>342</v>
      </c>
      <c r="QP868">
        <v>347</v>
      </c>
      <c r="RN868">
        <v>342</v>
      </c>
      <c r="RP868">
        <v>342</v>
      </c>
      <c r="RQ868">
        <v>345</v>
      </c>
      <c r="SE868">
        <v>342</v>
      </c>
    </row>
    <row r="869" spans="6:499" x14ac:dyDescent="0.25">
      <c r="F869">
        <v>334</v>
      </c>
      <c r="U869">
        <v>334</v>
      </c>
      <c r="Z869">
        <v>334</v>
      </c>
      <c r="AW869">
        <v>334</v>
      </c>
      <c r="BI869">
        <v>334</v>
      </c>
      <c r="DI869">
        <v>334</v>
      </c>
      <c r="DO869">
        <v>334</v>
      </c>
      <c r="DP869">
        <v>334</v>
      </c>
      <c r="EA869">
        <v>334</v>
      </c>
      <c r="EW869">
        <v>334</v>
      </c>
      <c r="FD869">
        <v>334</v>
      </c>
      <c r="FY869">
        <v>334</v>
      </c>
      <c r="GC869">
        <v>334</v>
      </c>
      <c r="HI869">
        <v>334</v>
      </c>
      <c r="HR869">
        <v>334</v>
      </c>
      <c r="IG869">
        <v>334</v>
      </c>
      <c r="JE869">
        <v>334</v>
      </c>
      <c r="JS869">
        <v>334</v>
      </c>
      <c r="KI869">
        <v>334</v>
      </c>
      <c r="LS869">
        <v>345</v>
      </c>
      <c r="MK869">
        <v>334</v>
      </c>
      <c r="NN869">
        <v>334</v>
      </c>
      <c r="NT869">
        <v>334</v>
      </c>
      <c r="OQ869">
        <v>334</v>
      </c>
      <c r="OZ869">
        <v>345</v>
      </c>
      <c r="PR869">
        <v>334</v>
      </c>
      <c r="PW869">
        <v>334</v>
      </c>
      <c r="QL869">
        <v>334</v>
      </c>
      <c r="QP869">
        <v>345</v>
      </c>
      <c r="RN869">
        <v>334</v>
      </c>
      <c r="RP869">
        <v>334</v>
      </c>
      <c r="RQ869">
        <v>342</v>
      </c>
      <c r="SE869">
        <v>334</v>
      </c>
    </row>
    <row r="870" spans="6:499" x14ac:dyDescent="0.25">
      <c r="F870">
        <v>339</v>
      </c>
      <c r="U870">
        <v>339</v>
      </c>
      <c r="Z870">
        <v>339</v>
      </c>
      <c r="AW870">
        <v>339</v>
      </c>
      <c r="BI870">
        <v>339</v>
      </c>
      <c r="DI870">
        <v>339</v>
      </c>
      <c r="DO870">
        <v>339</v>
      </c>
      <c r="DP870">
        <v>339</v>
      </c>
      <c r="EA870">
        <v>339</v>
      </c>
      <c r="EW870">
        <v>339</v>
      </c>
      <c r="FD870">
        <v>339</v>
      </c>
      <c r="FY870">
        <v>339</v>
      </c>
      <c r="GC870">
        <v>339</v>
      </c>
      <c r="HI870">
        <v>339</v>
      </c>
      <c r="HR870">
        <v>339</v>
      </c>
      <c r="IG870">
        <v>339</v>
      </c>
      <c r="JE870">
        <v>339</v>
      </c>
      <c r="JS870">
        <v>339</v>
      </c>
      <c r="KI870">
        <v>339</v>
      </c>
      <c r="LS870">
        <v>342</v>
      </c>
      <c r="MK870">
        <v>339</v>
      </c>
      <c r="NN870">
        <v>339</v>
      </c>
      <c r="NT870">
        <v>339</v>
      </c>
      <c r="OQ870">
        <v>339</v>
      </c>
      <c r="OZ870">
        <v>342</v>
      </c>
      <c r="PR870">
        <v>339</v>
      </c>
      <c r="PW870">
        <v>339</v>
      </c>
      <c r="QL870">
        <v>339</v>
      </c>
      <c r="QP870">
        <v>342</v>
      </c>
      <c r="RN870">
        <v>339</v>
      </c>
      <c r="RP870">
        <v>339</v>
      </c>
      <c r="RQ870">
        <v>334</v>
      </c>
      <c r="SE870">
        <v>339</v>
      </c>
    </row>
    <row r="871" spans="6:499" x14ac:dyDescent="0.25">
      <c r="F871">
        <v>335</v>
      </c>
      <c r="U871">
        <v>335</v>
      </c>
      <c r="Z871">
        <v>335</v>
      </c>
      <c r="AW871">
        <v>335</v>
      </c>
      <c r="BI871">
        <v>335</v>
      </c>
      <c r="DI871">
        <v>335</v>
      </c>
      <c r="DO871">
        <v>335</v>
      </c>
      <c r="DP871">
        <v>335</v>
      </c>
      <c r="EA871">
        <v>335</v>
      </c>
      <c r="EW871">
        <v>335</v>
      </c>
      <c r="FD871">
        <v>335</v>
      </c>
      <c r="FY871">
        <v>335</v>
      </c>
      <c r="GC871">
        <v>335</v>
      </c>
      <c r="HI871">
        <v>335</v>
      </c>
      <c r="HR871">
        <v>335</v>
      </c>
      <c r="IG871">
        <v>335</v>
      </c>
      <c r="JE871">
        <v>335</v>
      </c>
      <c r="JS871">
        <v>335</v>
      </c>
      <c r="KI871">
        <v>335</v>
      </c>
      <c r="LS871">
        <v>334</v>
      </c>
      <c r="MK871">
        <v>335</v>
      </c>
      <c r="NN871">
        <v>335</v>
      </c>
      <c r="NT871">
        <v>335</v>
      </c>
      <c r="OQ871">
        <v>335</v>
      </c>
      <c r="OZ871">
        <v>334</v>
      </c>
      <c r="PR871">
        <v>335</v>
      </c>
      <c r="PW871">
        <v>335</v>
      </c>
      <c r="QL871">
        <v>335</v>
      </c>
      <c r="QP871">
        <v>334</v>
      </c>
      <c r="RN871">
        <v>335</v>
      </c>
      <c r="RP871">
        <v>335</v>
      </c>
      <c r="RQ871">
        <v>339</v>
      </c>
      <c r="SE871">
        <v>335</v>
      </c>
    </row>
    <row r="872" spans="6:499" x14ac:dyDescent="0.25">
      <c r="F872">
        <v>342</v>
      </c>
      <c r="U872">
        <v>342</v>
      </c>
      <c r="Z872">
        <v>342</v>
      </c>
      <c r="AW872">
        <v>342</v>
      </c>
      <c r="BI872">
        <v>342</v>
      </c>
      <c r="DI872">
        <v>342</v>
      </c>
      <c r="DO872">
        <v>342</v>
      </c>
      <c r="DP872">
        <v>342</v>
      </c>
      <c r="EA872">
        <v>342</v>
      </c>
      <c r="EW872">
        <v>342</v>
      </c>
      <c r="FD872">
        <v>342</v>
      </c>
      <c r="FY872">
        <v>342</v>
      </c>
      <c r="GC872">
        <v>342</v>
      </c>
      <c r="HI872">
        <v>342</v>
      </c>
      <c r="HR872">
        <v>342</v>
      </c>
      <c r="IG872">
        <v>342</v>
      </c>
      <c r="JE872">
        <v>342</v>
      </c>
      <c r="JS872">
        <v>342</v>
      </c>
      <c r="KI872">
        <v>342</v>
      </c>
      <c r="LS872">
        <v>339</v>
      </c>
      <c r="MK872">
        <v>342</v>
      </c>
      <c r="NN872">
        <v>342</v>
      </c>
      <c r="NT872">
        <v>342</v>
      </c>
      <c r="OQ872">
        <v>342</v>
      </c>
      <c r="OZ872">
        <v>339</v>
      </c>
      <c r="PR872">
        <v>342</v>
      </c>
      <c r="PW872">
        <v>342</v>
      </c>
      <c r="QL872">
        <v>342</v>
      </c>
      <c r="QP872">
        <v>339</v>
      </c>
      <c r="RN872">
        <v>342</v>
      </c>
      <c r="RP872">
        <v>342</v>
      </c>
      <c r="RQ872">
        <v>335</v>
      </c>
      <c r="SE872">
        <v>342</v>
      </c>
    </row>
    <row r="873" spans="6:499" x14ac:dyDescent="0.25">
      <c r="F873">
        <v>359</v>
      </c>
      <c r="U873">
        <v>359</v>
      </c>
      <c r="Z873">
        <v>359</v>
      </c>
      <c r="AW873">
        <v>359</v>
      </c>
      <c r="BI873">
        <v>359</v>
      </c>
      <c r="DI873">
        <v>359</v>
      </c>
      <c r="DO873">
        <v>359</v>
      </c>
      <c r="DP873">
        <v>359</v>
      </c>
      <c r="EA873">
        <v>359</v>
      </c>
      <c r="EW873">
        <v>359</v>
      </c>
      <c r="FD873">
        <v>359</v>
      </c>
      <c r="FY873">
        <v>359</v>
      </c>
      <c r="GC873">
        <v>359</v>
      </c>
      <c r="HI873">
        <v>359</v>
      </c>
      <c r="HR873">
        <v>359</v>
      </c>
      <c r="IG873">
        <v>359</v>
      </c>
      <c r="JE873">
        <v>359</v>
      </c>
      <c r="JS873">
        <v>359</v>
      </c>
      <c r="KI873">
        <v>359</v>
      </c>
      <c r="LS873">
        <v>335</v>
      </c>
      <c r="MK873">
        <v>359</v>
      </c>
      <c r="NN873">
        <v>359</v>
      </c>
      <c r="NT873">
        <v>359</v>
      </c>
      <c r="OQ873">
        <v>359</v>
      </c>
      <c r="OZ873">
        <v>335</v>
      </c>
      <c r="PR873">
        <v>359</v>
      </c>
      <c r="PW873">
        <v>359</v>
      </c>
      <c r="QL873">
        <v>359</v>
      </c>
      <c r="QP873">
        <v>335</v>
      </c>
      <c r="RN873">
        <v>359</v>
      </c>
      <c r="RP873">
        <v>359</v>
      </c>
      <c r="RQ873">
        <v>342</v>
      </c>
      <c r="SE873">
        <v>359</v>
      </c>
    </row>
    <row r="874" spans="6:499" x14ac:dyDescent="0.25">
      <c r="F874">
        <v>342</v>
      </c>
      <c r="U874">
        <v>342</v>
      </c>
      <c r="Z874">
        <v>342</v>
      </c>
      <c r="AW874">
        <v>342</v>
      </c>
      <c r="BI874">
        <v>342</v>
      </c>
      <c r="DI874">
        <v>342</v>
      </c>
      <c r="DO874">
        <v>342</v>
      </c>
      <c r="DP874">
        <v>342</v>
      </c>
      <c r="EA874">
        <v>342</v>
      </c>
      <c r="EW874">
        <v>342</v>
      </c>
      <c r="FD874">
        <v>342</v>
      </c>
      <c r="FY874">
        <v>342</v>
      </c>
      <c r="GC874">
        <v>342</v>
      </c>
      <c r="HI874">
        <v>342</v>
      </c>
      <c r="HR874">
        <v>342</v>
      </c>
      <c r="IG874">
        <v>342</v>
      </c>
      <c r="JE874">
        <v>342</v>
      </c>
      <c r="JS874">
        <v>342</v>
      </c>
      <c r="KI874">
        <v>342</v>
      </c>
      <c r="LS874">
        <v>342</v>
      </c>
      <c r="MK874">
        <v>342</v>
      </c>
      <c r="NN874">
        <v>342</v>
      </c>
      <c r="NT874">
        <v>342</v>
      </c>
      <c r="OQ874">
        <v>342</v>
      </c>
      <c r="OZ874">
        <v>342</v>
      </c>
      <c r="PR874">
        <v>342</v>
      </c>
      <c r="PW874">
        <v>342</v>
      </c>
      <c r="QL874">
        <v>342</v>
      </c>
      <c r="QP874">
        <v>342</v>
      </c>
      <c r="RN874">
        <v>342</v>
      </c>
      <c r="RP874">
        <v>342</v>
      </c>
      <c r="RQ874">
        <v>359</v>
      </c>
      <c r="SE874">
        <v>342</v>
      </c>
    </row>
    <row r="875" spans="6:499" x14ac:dyDescent="0.25">
      <c r="F875">
        <v>365</v>
      </c>
      <c r="U875">
        <v>365</v>
      </c>
      <c r="Z875">
        <v>365</v>
      </c>
      <c r="AW875">
        <v>365</v>
      </c>
      <c r="BI875">
        <v>365</v>
      </c>
      <c r="DI875">
        <v>365</v>
      </c>
      <c r="DO875">
        <v>365</v>
      </c>
      <c r="DP875">
        <v>365</v>
      </c>
      <c r="EA875">
        <v>365</v>
      </c>
      <c r="EW875">
        <v>365</v>
      </c>
      <c r="FD875">
        <v>365</v>
      </c>
      <c r="FY875">
        <v>365</v>
      </c>
      <c r="GC875">
        <v>365</v>
      </c>
      <c r="HI875">
        <v>365</v>
      </c>
      <c r="HR875">
        <v>365</v>
      </c>
      <c r="IG875">
        <v>365</v>
      </c>
      <c r="JE875">
        <v>365</v>
      </c>
      <c r="JS875">
        <v>365</v>
      </c>
      <c r="KI875">
        <v>365</v>
      </c>
      <c r="LS875">
        <v>359</v>
      </c>
      <c r="MK875">
        <v>365</v>
      </c>
      <c r="NN875">
        <v>365</v>
      </c>
      <c r="NT875">
        <v>365</v>
      </c>
      <c r="OQ875">
        <v>365</v>
      </c>
      <c r="OZ875">
        <v>359</v>
      </c>
      <c r="PR875">
        <v>365</v>
      </c>
      <c r="PW875">
        <v>365</v>
      </c>
      <c r="QL875">
        <v>365</v>
      </c>
      <c r="QP875">
        <v>359</v>
      </c>
      <c r="RN875">
        <v>365</v>
      </c>
      <c r="RP875">
        <v>365</v>
      </c>
      <c r="RQ875">
        <v>342</v>
      </c>
      <c r="SE875">
        <v>365</v>
      </c>
    </row>
    <row r="876" spans="6:499" x14ac:dyDescent="0.25">
      <c r="F876">
        <v>366</v>
      </c>
      <c r="U876">
        <v>366</v>
      </c>
      <c r="Z876">
        <v>366</v>
      </c>
      <c r="AW876">
        <v>366</v>
      </c>
      <c r="BI876">
        <v>366</v>
      </c>
      <c r="DI876">
        <v>366</v>
      </c>
      <c r="DO876">
        <v>366</v>
      </c>
      <c r="DP876">
        <v>366</v>
      </c>
      <c r="EA876">
        <v>366</v>
      </c>
      <c r="EW876">
        <v>366</v>
      </c>
      <c r="FD876">
        <v>366</v>
      </c>
      <c r="FY876">
        <v>366</v>
      </c>
      <c r="GC876">
        <v>366</v>
      </c>
      <c r="HI876">
        <v>366</v>
      </c>
      <c r="HR876">
        <v>366</v>
      </c>
      <c r="IG876">
        <v>366</v>
      </c>
      <c r="JE876">
        <v>366</v>
      </c>
      <c r="JS876">
        <v>366</v>
      </c>
      <c r="KI876">
        <v>366</v>
      </c>
      <c r="LS876">
        <v>342</v>
      </c>
      <c r="MK876">
        <v>366</v>
      </c>
      <c r="NN876">
        <v>366</v>
      </c>
      <c r="NT876">
        <v>366</v>
      </c>
      <c r="OQ876">
        <v>366</v>
      </c>
      <c r="OZ876">
        <v>342</v>
      </c>
      <c r="PR876">
        <v>366</v>
      </c>
      <c r="PW876">
        <v>366</v>
      </c>
      <c r="QL876">
        <v>366</v>
      </c>
      <c r="QP876">
        <v>342</v>
      </c>
      <c r="RN876">
        <v>366</v>
      </c>
      <c r="RP876">
        <v>366</v>
      </c>
      <c r="RQ876">
        <v>365</v>
      </c>
      <c r="SE876">
        <v>366</v>
      </c>
    </row>
    <row r="877" spans="6:499" x14ac:dyDescent="0.25">
      <c r="F877">
        <v>386</v>
      </c>
      <c r="U877">
        <v>386</v>
      </c>
      <c r="Z877">
        <v>386</v>
      </c>
      <c r="AW877">
        <v>386</v>
      </c>
      <c r="BI877">
        <v>386</v>
      </c>
      <c r="DI877">
        <v>386</v>
      </c>
      <c r="DO877">
        <v>386</v>
      </c>
      <c r="DP877">
        <v>386</v>
      </c>
      <c r="EA877">
        <v>386</v>
      </c>
      <c r="EW877">
        <v>386</v>
      </c>
      <c r="FD877">
        <v>386</v>
      </c>
      <c r="FY877">
        <v>386</v>
      </c>
      <c r="GC877">
        <v>386</v>
      </c>
      <c r="HI877">
        <v>386</v>
      </c>
      <c r="HR877">
        <v>386</v>
      </c>
      <c r="IG877">
        <v>386</v>
      </c>
      <c r="JE877">
        <v>386</v>
      </c>
      <c r="JS877">
        <v>386</v>
      </c>
      <c r="KI877">
        <v>386</v>
      </c>
      <c r="LS877">
        <v>365</v>
      </c>
      <c r="MK877">
        <v>386</v>
      </c>
      <c r="NN877">
        <v>386</v>
      </c>
      <c r="NT877">
        <v>386</v>
      </c>
      <c r="OQ877">
        <v>386</v>
      </c>
      <c r="OZ877">
        <v>365</v>
      </c>
      <c r="PR877">
        <v>386</v>
      </c>
      <c r="PW877">
        <v>386</v>
      </c>
      <c r="QL877">
        <v>386</v>
      </c>
      <c r="QP877">
        <v>365</v>
      </c>
      <c r="RN877">
        <v>386</v>
      </c>
      <c r="RP877">
        <v>386</v>
      </c>
      <c r="RQ877">
        <v>366</v>
      </c>
      <c r="SE877">
        <v>386</v>
      </c>
    </row>
    <row r="878" spans="6:499" x14ac:dyDescent="0.25">
      <c r="F878">
        <v>368</v>
      </c>
      <c r="U878">
        <v>368</v>
      </c>
      <c r="Z878">
        <v>368</v>
      </c>
      <c r="AW878">
        <v>368</v>
      </c>
      <c r="BI878">
        <v>368</v>
      </c>
      <c r="DI878">
        <v>368</v>
      </c>
      <c r="DO878">
        <v>368</v>
      </c>
      <c r="DP878">
        <v>368</v>
      </c>
      <c r="EA878">
        <v>368</v>
      </c>
      <c r="EW878">
        <v>368</v>
      </c>
      <c r="FD878">
        <v>368</v>
      </c>
      <c r="FY878">
        <v>368</v>
      </c>
      <c r="GC878">
        <v>368</v>
      </c>
      <c r="HI878">
        <v>368</v>
      </c>
      <c r="HR878">
        <v>368</v>
      </c>
      <c r="IG878">
        <v>368</v>
      </c>
      <c r="JE878">
        <v>368</v>
      </c>
      <c r="JS878">
        <v>368</v>
      </c>
      <c r="KI878">
        <v>368</v>
      </c>
      <c r="LS878">
        <v>366</v>
      </c>
      <c r="MK878">
        <v>368</v>
      </c>
      <c r="NN878">
        <v>368</v>
      </c>
      <c r="NT878">
        <v>368</v>
      </c>
      <c r="OQ878">
        <v>368</v>
      </c>
      <c r="OZ878">
        <v>366</v>
      </c>
      <c r="PR878">
        <v>368</v>
      </c>
      <c r="PW878">
        <v>368</v>
      </c>
      <c r="QL878">
        <v>368</v>
      </c>
      <c r="QP878">
        <v>366</v>
      </c>
      <c r="RN878">
        <v>368</v>
      </c>
      <c r="RP878">
        <v>368</v>
      </c>
      <c r="RQ878">
        <v>386</v>
      </c>
      <c r="SE878">
        <v>368</v>
      </c>
    </row>
    <row r="879" spans="6:499" x14ac:dyDescent="0.25">
      <c r="F879">
        <v>376</v>
      </c>
      <c r="U879">
        <v>376</v>
      </c>
      <c r="Z879">
        <v>376</v>
      </c>
      <c r="AW879">
        <v>376</v>
      </c>
      <c r="BI879">
        <v>376</v>
      </c>
      <c r="DI879">
        <v>376</v>
      </c>
      <c r="DO879">
        <v>376</v>
      </c>
      <c r="DP879">
        <v>376</v>
      </c>
      <c r="EA879">
        <v>376</v>
      </c>
      <c r="EW879">
        <v>376</v>
      </c>
      <c r="FD879">
        <v>376</v>
      </c>
      <c r="FY879">
        <v>376</v>
      </c>
      <c r="GC879">
        <v>376</v>
      </c>
      <c r="HI879">
        <v>376</v>
      </c>
      <c r="HR879">
        <v>376</v>
      </c>
      <c r="IG879">
        <v>376</v>
      </c>
      <c r="JE879">
        <v>376</v>
      </c>
      <c r="JS879">
        <v>376</v>
      </c>
      <c r="KI879">
        <v>376</v>
      </c>
      <c r="LS879">
        <v>386</v>
      </c>
      <c r="MK879">
        <v>376</v>
      </c>
      <c r="NN879">
        <v>376</v>
      </c>
      <c r="NT879">
        <v>376</v>
      </c>
      <c r="OQ879">
        <v>376</v>
      </c>
      <c r="OZ879">
        <v>386</v>
      </c>
      <c r="PR879">
        <v>376</v>
      </c>
      <c r="PW879">
        <v>376</v>
      </c>
      <c r="QL879">
        <v>376</v>
      </c>
      <c r="QP879">
        <v>386</v>
      </c>
      <c r="RN879">
        <v>376</v>
      </c>
      <c r="RP879">
        <v>376</v>
      </c>
      <c r="RQ879">
        <v>368</v>
      </c>
      <c r="SE879">
        <v>376</v>
      </c>
    </row>
    <row r="880" spans="6:499" x14ac:dyDescent="0.25">
      <c r="F880">
        <v>372</v>
      </c>
      <c r="U880">
        <v>372</v>
      </c>
      <c r="Z880">
        <v>372</v>
      </c>
      <c r="AW880">
        <v>372</v>
      </c>
      <c r="BI880">
        <v>372</v>
      </c>
      <c r="DI880">
        <v>372</v>
      </c>
      <c r="DO880">
        <v>372</v>
      </c>
      <c r="DP880">
        <v>372</v>
      </c>
      <c r="EA880">
        <v>372</v>
      </c>
      <c r="EW880">
        <v>372</v>
      </c>
      <c r="FD880">
        <v>372</v>
      </c>
      <c r="FY880">
        <v>372</v>
      </c>
      <c r="GC880">
        <v>372</v>
      </c>
      <c r="HI880">
        <v>372</v>
      </c>
      <c r="HR880">
        <v>372</v>
      </c>
      <c r="IG880">
        <v>372</v>
      </c>
      <c r="JE880">
        <v>372</v>
      </c>
      <c r="JS880">
        <v>372</v>
      </c>
      <c r="KI880">
        <v>372</v>
      </c>
      <c r="LS880">
        <v>368</v>
      </c>
      <c r="MK880">
        <v>372</v>
      </c>
      <c r="NN880">
        <v>372</v>
      </c>
      <c r="NT880">
        <v>372</v>
      </c>
      <c r="OQ880">
        <v>372</v>
      </c>
      <c r="OZ880">
        <v>368</v>
      </c>
      <c r="PR880">
        <v>372</v>
      </c>
      <c r="PW880">
        <v>372</v>
      </c>
      <c r="QL880">
        <v>372</v>
      </c>
      <c r="QP880">
        <v>368</v>
      </c>
      <c r="RN880">
        <v>372</v>
      </c>
      <c r="RP880">
        <v>372</v>
      </c>
      <c r="RQ880">
        <v>376</v>
      </c>
      <c r="SE880">
        <v>372</v>
      </c>
    </row>
    <row r="881" spans="6:499" x14ac:dyDescent="0.25">
      <c r="F881">
        <v>365</v>
      </c>
      <c r="U881">
        <v>365</v>
      </c>
      <c r="Z881">
        <v>365</v>
      </c>
      <c r="AW881">
        <v>365</v>
      </c>
      <c r="BI881">
        <v>365</v>
      </c>
      <c r="DI881">
        <v>365</v>
      </c>
      <c r="DO881">
        <v>365</v>
      </c>
      <c r="DP881">
        <v>365</v>
      </c>
      <c r="EA881">
        <v>365</v>
      </c>
      <c r="EW881">
        <v>365</v>
      </c>
      <c r="FD881">
        <v>365</v>
      </c>
      <c r="FY881">
        <v>365</v>
      </c>
      <c r="GC881">
        <v>365</v>
      </c>
      <c r="HI881">
        <v>365</v>
      </c>
      <c r="HR881">
        <v>365</v>
      </c>
      <c r="IG881">
        <v>365</v>
      </c>
      <c r="JE881">
        <v>365</v>
      </c>
      <c r="JS881">
        <v>365</v>
      </c>
      <c r="KI881">
        <v>365</v>
      </c>
      <c r="LS881">
        <v>376</v>
      </c>
      <c r="MK881">
        <v>365</v>
      </c>
      <c r="NN881">
        <v>365</v>
      </c>
      <c r="NT881">
        <v>365</v>
      </c>
      <c r="OQ881">
        <v>365</v>
      </c>
      <c r="OZ881">
        <v>376</v>
      </c>
      <c r="PR881">
        <v>365</v>
      </c>
      <c r="PW881">
        <v>365</v>
      </c>
      <c r="QL881">
        <v>365</v>
      </c>
      <c r="QP881">
        <v>376</v>
      </c>
      <c r="RN881">
        <v>365</v>
      </c>
      <c r="RP881">
        <v>365</v>
      </c>
      <c r="RQ881">
        <v>372</v>
      </c>
      <c r="SE881">
        <v>365</v>
      </c>
    </row>
    <row r="882" spans="6:499" x14ac:dyDescent="0.25">
      <c r="F882">
        <v>368</v>
      </c>
      <c r="U882">
        <v>368</v>
      </c>
      <c r="Z882">
        <v>368</v>
      </c>
      <c r="AW882">
        <v>368</v>
      </c>
      <c r="BI882">
        <v>368</v>
      </c>
      <c r="DI882">
        <v>368</v>
      </c>
      <c r="DO882">
        <v>368</v>
      </c>
      <c r="DP882">
        <v>368</v>
      </c>
      <c r="EA882">
        <v>368</v>
      </c>
      <c r="EW882">
        <v>368</v>
      </c>
      <c r="FD882">
        <v>368</v>
      </c>
      <c r="FY882">
        <v>368</v>
      </c>
      <c r="GC882">
        <v>368</v>
      </c>
      <c r="HI882">
        <v>368</v>
      </c>
      <c r="HR882">
        <v>368</v>
      </c>
      <c r="IG882">
        <v>368</v>
      </c>
      <c r="JE882">
        <v>368</v>
      </c>
      <c r="JS882">
        <v>368</v>
      </c>
      <c r="KI882">
        <v>368</v>
      </c>
      <c r="LS882">
        <v>372</v>
      </c>
      <c r="MK882">
        <v>368</v>
      </c>
      <c r="NN882">
        <v>368</v>
      </c>
      <c r="NT882">
        <v>368</v>
      </c>
      <c r="OQ882">
        <v>368</v>
      </c>
      <c r="OZ882">
        <v>372</v>
      </c>
      <c r="PR882">
        <v>368</v>
      </c>
      <c r="PW882">
        <v>368</v>
      </c>
      <c r="QL882">
        <v>368</v>
      </c>
      <c r="QP882">
        <v>372</v>
      </c>
      <c r="RN882">
        <v>368</v>
      </c>
      <c r="RP882">
        <v>368</v>
      </c>
      <c r="RQ882">
        <v>365</v>
      </c>
      <c r="SE882">
        <v>368</v>
      </c>
    </row>
    <row r="883" spans="6:499" x14ac:dyDescent="0.25">
      <c r="F883">
        <v>375</v>
      </c>
      <c r="U883">
        <v>375</v>
      </c>
      <c r="Z883">
        <v>375</v>
      </c>
      <c r="AW883">
        <v>375</v>
      </c>
      <c r="BI883">
        <v>375</v>
      </c>
      <c r="DI883">
        <v>375</v>
      </c>
      <c r="DO883">
        <v>375</v>
      </c>
      <c r="DP883">
        <v>375</v>
      </c>
      <c r="EA883">
        <v>375</v>
      </c>
      <c r="EW883">
        <v>375</v>
      </c>
      <c r="FD883">
        <v>375</v>
      </c>
      <c r="FY883">
        <v>375</v>
      </c>
      <c r="GC883">
        <v>375</v>
      </c>
      <c r="HI883">
        <v>375</v>
      </c>
      <c r="HR883">
        <v>375</v>
      </c>
      <c r="IG883">
        <v>375</v>
      </c>
      <c r="JE883">
        <v>375</v>
      </c>
      <c r="JS883">
        <v>375</v>
      </c>
      <c r="KI883">
        <v>375</v>
      </c>
      <c r="LS883">
        <v>365</v>
      </c>
      <c r="MK883">
        <v>375</v>
      </c>
      <c r="NN883">
        <v>375</v>
      </c>
      <c r="NT883">
        <v>375</v>
      </c>
      <c r="OQ883">
        <v>375</v>
      </c>
      <c r="OZ883">
        <v>365</v>
      </c>
      <c r="PR883">
        <v>375</v>
      </c>
      <c r="PW883">
        <v>375</v>
      </c>
      <c r="QL883">
        <v>375</v>
      </c>
      <c r="QP883">
        <v>365</v>
      </c>
      <c r="RN883">
        <v>375</v>
      </c>
      <c r="RP883">
        <v>375</v>
      </c>
      <c r="RQ883">
        <v>368</v>
      </c>
      <c r="SE883">
        <v>375</v>
      </c>
    </row>
    <row r="884" spans="6:499" x14ac:dyDescent="0.25">
      <c r="F884">
        <v>384</v>
      </c>
      <c r="U884">
        <v>384</v>
      </c>
      <c r="Z884">
        <v>384</v>
      </c>
      <c r="AW884">
        <v>384</v>
      </c>
      <c r="BI884">
        <v>384</v>
      </c>
      <c r="DI884">
        <v>384</v>
      </c>
      <c r="DO884">
        <v>384</v>
      </c>
      <c r="DP884">
        <v>384</v>
      </c>
      <c r="EA884">
        <v>384</v>
      </c>
      <c r="EW884">
        <v>384</v>
      </c>
      <c r="FD884">
        <v>384</v>
      </c>
      <c r="FY884">
        <v>384</v>
      </c>
      <c r="GC884">
        <v>384</v>
      </c>
      <c r="HI884">
        <v>384</v>
      </c>
      <c r="HR884">
        <v>384</v>
      </c>
      <c r="IG884">
        <v>384</v>
      </c>
      <c r="JE884">
        <v>384</v>
      </c>
      <c r="JS884">
        <v>384</v>
      </c>
      <c r="KI884">
        <v>384</v>
      </c>
      <c r="LS884">
        <v>368</v>
      </c>
      <c r="MK884">
        <v>384</v>
      </c>
      <c r="NN884">
        <v>384</v>
      </c>
      <c r="NT884">
        <v>384</v>
      </c>
      <c r="OQ884">
        <v>384</v>
      </c>
      <c r="OZ884">
        <v>368</v>
      </c>
      <c r="PR884">
        <v>384</v>
      </c>
      <c r="PW884">
        <v>384</v>
      </c>
      <c r="QL884">
        <v>384</v>
      </c>
      <c r="QP884">
        <v>368</v>
      </c>
      <c r="RN884">
        <v>384</v>
      </c>
      <c r="RP884">
        <v>384</v>
      </c>
      <c r="RQ884">
        <v>375</v>
      </c>
      <c r="SE884">
        <v>384</v>
      </c>
    </row>
    <row r="885" spans="6:499" x14ac:dyDescent="0.25">
      <c r="F885">
        <v>350</v>
      </c>
      <c r="U885">
        <v>350</v>
      </c>
      <c r="Z885">
        <v>350</v>
      </c>
      <c r="AW885">
        <v>350</v>
      </c>
      <c r="BI885">
        <v>350</v>
      </c>
      <c r="DI885">
        <v>350</v>
      </c>
      <c r="DO885">
        <v>350</v>
      </c>
      <c r="DP885">
        <v>350</v>
      </c>
      <c r="EA885">
        <v>350</v>
      </c>
      <c r="EW885">
        <v>350</v>
      </c>
      <c r="FD885">
        <v>350</v>
      </c>
      <c r="FY885">
        <v>350</v>
      </c>
      <c r="GC885">
        <v>350</v>
      </c>
      <c r="HI885">
        <v>350</v>
      </c>
      <c r="HR885">
        <v>350</v>
      </c>
      <c r="IG885">
        <v>350</v>
      </c>
      <c r="JE885">
        <v>350</v>
      </c>
      <c r="JS885">
        <v>350</v>
      </c>
      <c r="KI885">
        <v>350</v>
      </c>
      <c r="LS885">
        <v>375</v>
      </c>
      <c r="MK885">
        <v>350</v>
      </c>
      <c r="NN885">
        <v>350</v>
      </c>
      <c r="NT885">
        <v>350</v>
      </c>
      <c r="OQ885">
        <v>350</v>
      </c>
      <c r="OZ885">
        <v>375</v>
      </c>
      <c r="PR885">
        <v>350</v>
      </c>
      <c r="PW885">
        <v>350</v>
      </c>
      <c r="QL885">
        <v>350</v>
      </c>
      <c r="QP885">
        <v>375</v>
      </c>
      <c r="RN885">
        <v>350</v>
      </c>
      <c r="RP885">
        <v>350</v>
      </c>
      <c r="RQ885">
        <v>384</v>
      </c>
      <c r="SE885">
        <v>350</v>
      </c>
    </row>
    <row r="886" spans="6:499" x14ac:dyDescent="0.25">
      <c r="F886">
        <v>395</v>
      </c>
      <c r="U886">
        <v>395</v>
      </c>
      <c r="Z886">
        <v>395</v>
      </c>
      <c r="AW886">
        <v>395</v>
      </c>
      <c r="BI886">
        <v>395</v>
      </c>
      <c r="DI886">
        <v>395</v>
      </c>
      <c r="DO886">
        <v>395</v>
      </c>
      <c r="DP886">
        <v>395</v>
      </c>
      <c r="EA886">
        <v>395</v>
      </c>
      <c r="EW886">
        <v>395</v>
      </c>
      <c r="FD886">
        <v>395</v>
      </c>
      <c r="FY886">
        <v>395</v>
      </c>
      <c r="GC886">
        <v>395</v>
      </c>
      <c r="HI886">
        <v>395</v>
      </c>
      <c r="HR886">
        <v>395</v>
      </c>
      <c r="IG886">
        <v>395</v>
      </c>
      <c r="JE886">
        <v>395</v>
      </c>
      <c r="JS886">
        <v>395</v>
      </c>
      <c r="KI886">
        <v>395</v>
      </c>
      <c r="LS886">
        <v>384</v>
      </c>
      <c r="MK886">
        <v>395</v>
      </c>
      <c r="NN886">
        <v>395</v>
      </c>
      <c r="NT886">
        <v>395</v>
      </c>
      <c r="OQ886">
        <v>395</v>
      </c>
      <c r="OZ886">
        <v>384</v>
      </c>
      <c r="PR886">
        <v>395</v>
      </c>
      <c r="PW886">
        <v>395</v>
      </c>
      <c r="QL886">
        <v>395</v>
      </c>
      <c r="QP886">
        <v>384</v>
      </c>
      <c r="RN886">
        <v>395</v>
      </c>
      <c r="RP886">
        <v>395</v>
      </c>
      <c r="RQ886">
        <v>350</v>
      </c>
      <c r="SE886">
        <v>395</v>
      </c>
    </row>
    <row r="887" spans="6:499" x14ac:dyDescent="0.25">
      <c r="F887">
        <v>359</v>
      </c>
      <c r="U887">
        <v>359</v>
      </c>
      <c r="Z887">
        <v>359</v>
      </c>
      <c r="AW887">
        <v>359</v>
      </c>
      <c r="BI887">
        <v>359</v>
      </c>
      <c r="DI887">
        <v>359</v>
      </c>
      <c r="DO887">
        <v>359</v>
      </c>
      <c r="DP887">
        <v>359</v>
      </c>
      <c r="EA887">
        <v>359</v>
      </c>
      <c r="EW887">
        <v>359</v>
      </c>
      <c r="FD887">
        <v>359</v>
      </c>
      <c r="FY887">
        <v>359</v>
      </c>
      <c r="GC887">
        <v>359</v>
      </c>
      <c r="HI887">
        <v>359</v>
      </c>
      <c r="HR887">
        <v>359</v>
      </c>
      <c r="IG887">
        <v>359</v>
      </c>
      <c r="JE887">
        <v>359</v>
      </c>
      <c r="JS887">
        <v>359</v>
      </c>
      <c r="KI887">
        <v>359</v>
      </c>
      <c r="LS887">
        <v>350</v>
      </c>
      <c r="MK887">
        <v>359</v>
      </c>
      <c r="NN887">
        <v>359</v>
      </c>
      <c r="NT887">
        <v>359</v>
      </c>
      <c r="OQ887">
        <v>359</v>
      </c>
      <c r="OZ887">
        <v>350</v>
      </c>
      <c r="PR887">
        <v>359</v>
      </c>
      <c r="PW887">
        <v>359</v>
      </c>
      <c r="QL887">
        <v>359</v>
      </c>
      <c r="QP887">
        <v>350</v>
      </c>
      <c r="RN887">
        <v>359</v>
      </c>
      <c r="RP887">
        <v>359</v>
      </c>
      <c r="RQ887">
        <v>395</v>
      </c>
      <c r="SE887">
        <v>359</v>
      </c>
    </row>
    <row r="888" spans="6:499" x14ac:dyDescent="0.25">
      <c r="F888">
        <v>394</v>
      </c>
      <c r="U888">
        <v>394</v>
      </c>
      <c r="Z888">
        <v>394</v>
      </c>
      <c r="AW888">
        <v>394</v>
      </c>
      <c r="BI888">
        <v>394</v>
      </c>
      <c r="DI888">
        <v>394</v>
      </c>
      <c r="DO888">
        <v>394</v>
      </c>
      <c r="DP888">
        <v>394</v>
      </c>
      <c r="EA888">
        <v>394</v>
      </c>
      <c r="EW888">
        <v>394</v>
      </c>
      <c r="FD888">
        <v>394</v>
      </c>
      <c r="FY888">
        <v>394</v>
      </c>
      <c r="GC888">
        <v>394</v>
      </c>
      <c r="HI888">
        <v>394</v>
      </c>
      <c r="HR888">
        <v>394</v>
      </c>
      <c r="IG888">
        <v>394</v>
      </c>
      <c r="JE888">
        <v>394</v>
      </c>
      <c r="JS888">
        <v>394</v>
      </c>
      <c r="KI888">
        <v>394</v>
      </c>
      <c r="LS888">
        <v>395</v>
      </c>
      <c r="MK888">
        <v>394</v>
      </c>
      <c r="NN888">
        <v>394</v>
      </c>
      <c r="NT888">
        <v>394</v>
      </c>
      <c r="OQ888">
        <v>394</v>
      </c>
      <c r="OZ888">
        <v>395</v>
      </c>
      <c r="PR888">
        <v>394</v>
      </c>
      <c r="PW888">
        <v>394</v>
      </c>
      <c r="QL888">
        <v>394</v>
      </c>
      <c r="QP888">
        <v>395</v>
      </c>
      <c r="RN888">
        <v>394</v>
      </c>
      <c r="RP888">
        <v>394</v>
      </c>
      <c r="RQ888">
        <v>359</v>
      </c>
      <c r="SE888">
        <v>394</v>
      </c>
    </row>
    <row r="889" spans="6:499" x14ac:dyDescent="0.25">
      <c r="F889">
        <v>390</v>
      </c>
      <c r="U889">
        <v>390</v>
      </c>
      <c r="Z889">
        <v>390</v>
      </c>
      <c r="AW889">
        <v>390</v>
      </c>
      <c r="BI889">
        <v>390</v>
      </c>
      <c r="DI889">
        <v>390</v>
      </c>
      <c r="DO889">
        <v>390</v>
      </c>
      <c r="DP889">
        <v>390</v>
      </c>
      <c r="EA889">
        <v>390</v>
      </c>
      <c r="EW889">
        <v>390</v>
      </c>
      <c r="FD889">
        <v>390</v>
      </c>
      <c r="FY889">
        <v>390</v>
      </c>
      <c r="GC889">
        <v>390</v>
      </c>
      <c r="HI889">
        <v>390</v>
      </c>
      <c r="HR889">
        <v>390</v>
      </c>
      <c r="IG889">
        <v>390</v>
      </c>
      <c r="JE889">
        <v>390</v>
      </c>
      <c r="JS889">
        <v>390</v>
      </c>
      <c r="KI889">
        <v>390</v>
      </c>
      <c r="LS889">
        <v>359</v>
      </c>
      <c r="MK889">
        <v>390</v>
      </c>
      <c r="NN889">
        <v>390</v>
      </c>
      <c r="NT889">
        <v>390</v>
      </c>
      <c r="OQ889">
        <v>390</v>
      </c>
      <c r="OZ889">
        <v>359</v>
      </c>
      <c r="PR889">
        <v>390</v>
      </c>
      <c r="PW889">
        <v>390</v>
      </c>
      <c r="QL889">
        <v>390</v>
      </c>
      <c r="QP889">
        <v>359</v>
      </c>
      <c r="RN889">
        <v>390</v>
      </c>
      <c r="RP889">
        <v>390</v>
      </c>
      <c r="RQ889">
        <v>394</v>
      </c>
      <c r="SE889">
        <v>390</v>
      </c>
    </row>
    <row r="890" spans="6:499" x14ac:dyDescent="0.25">
      <c r="F890">
        <v>403</v>
      </c>
      <c r="U890">
        <v>403</v>
      </c>
      <c r="Z890">
        <v>403</v>
      </c>
      <c r="AW890">
        <v>403</v>
      </c>
      <c r="BI890">
        <v>403</v>
      </c>
      <c r="DI890">
        <v>403</v>
      </c>
      <c r="DO890">
        <v>403</v>
      </c>
      <c r="DP890">
        <v>403</v>
      </c>
      <c r="EA890">
        <v>403</v>
      </c>
      <c r="EW890">
        <v>403</v>
      </c>
      <c r="FD890">
        <v>403</v>
      </c>
      <c r="FY890">
        <v>403</v>
      </c>
      <c r="GC890">
        <v>403</v>
      </c>
      <c r="HI890">
        <v>403</v>
      </c>
      <c r="HR890">
        <v>403</v>
      </c>
      <c r="IG890">
        <v>403</v>
      </c>
      <c r="JE890">
        <v>403</v>
      </c>
      <c r="JS890">
        <v>403</v>
      </c>
      <c r="KI890">
        <v>403</v>
      </c>
      <c r="LS890">
        <v>394</v>
      </c>
      <c r="MK890">
        <v>403</v>
      </c>
      <c r="NN890">
        <v>403</v>
      </c>
      <c r="NT890">
        <v>403</v>
      </c>
      <c r="OQ890">
        <v>403</v>
      </c>
      <c r="OZ890">
        <v>394</v>
      </c>
      <c r="PR890">
        <v>403</v>
      </c>
      <c r="PW890">
        <v>403</v>
      </c>
      <c r="QL890">
        <v>403</v>
      </c>
      <c r="QP890">
        <v>394</v>
      </c>
      <c r="RN890">
        <v>403</v>
      </c>
      <c r="RP890">
        <v>403</v>
      </c>
      <c r="RQ890">
        <v>390</v>
      </c>
      <c r="SE890">
        <v>403</v>
      </c>
    </row>
    <row r="891" spans="6:499" x14ac:dyDescent="0.25">
      <c r="F891">
        <v>426</v>
      </c>
      <c r="U891">
        <v>426</v>
      </c>
      <c r="Z891">
        <v>426</v>
      </c>
      <c r="AW891">
        <v>426</v>
      </c>
      <c r="BI891">
        <v>426</v>
      </c>
      <c r="DI891">
        <v>426</v>
      </c>
      <c r="DO891">
        <v>426</v>
      </c>
      <c r="DP891">
        <v>426</v>
      </c>
      <c r="EA891">
        <v>426</v>
      </c>
      <c r="EW891">
        <v>426</v>
      </c>
      <c r="FD891">
        <v>426</v>
      </c>
      <c r="FY891">
        <v>426</v>
      </c>
      <c r="GC891">
        <v>426</v>
      </c>
      <c r="HI891">
        <v>426</v>
      </c>
      <c r="HR891">
        <v>426</v>
      </c>
      <c r="IG891">
        <v>426</v>
      </c>
      <c r="JE891">
        <v>426</v>
      </c>
      <c r="JS891">
        <v>426</v>
      </c>
      <c r="KI891">
        <v>426</v>
      </c>
      <c r="LS891">
        <v>390</v>
      </c>
      <c r="MK891">
        <v>426</v>
      </c>
      <c r="NN891">
        <v>426</v>
      </c>
      <c r="NT891">
        <v>426</v>
      </c>
      <c r="OQ891">
        <v>426</v>
      </c>
      <c r="OZ891">
        <v>390</v>
      </c>
      <c r="PR891">
        <v>426</v>
      </c>
      <c r="PW891">
        <v>426</v>
      </c>
      <c r="QL891">
        <v>426</v>
      </c>
      <c r="QP891">
        <v>390</v>
      </c>
      <c r="RN891">
        <v>426</v>
      </c>
      <c r="RP891">
        <v>426</v>
      </c>
      <c r="RQ891">
        <v>403</v>
      </c>
      <c r="SE891">
        <v>426</v>
      </c>
    </row>
    <row r="892" spans="6:499" x14ac:dyDescent="0.25">
      <c r="F892">
        <v>428</v>
      </c>
      <c r="U892">
        <v>428</v>
      </c>
      <c r="Z892">
        <v>428</v>
      </c>
      <c r="AW892">
        <v>428</v>
      </c>
      <c r="BI892">
        <v>428</v>
      </c>
      <c r="DI892">
        <v>428</v>
      </c>
      <c r="DO892">
        <v>428</v>
      </c>
      <c r="DP892">
        <v>428</v>
      </c>
      <c r="EA892">
        <v>428</v>
      </c>
      <c r="EW892">
        <v>428</v>
      </c>
      <c r="FD892">
        <v>428</v>
      </c>
      <c r="FY892">
        <v>428</v>
      </c>
      <c r="GC892">
        <v>428</v>
      </c>
      <c r="HI892">
        <v>428</v>
      </c>
      <c r="HR892">
        <v>428</v>
      </c>
      <c r="IG892">
        <v>428</v>
      </c>
      <c r="JE892">
        <v>428</v>
      </c>
      <c r="JS892">
        <v>428</v>
      </c>
      <c r="KI892">
        <v>428</v>
      </c>
      <c r="LS892">
        <v>403</v>
      </c>
      <c r="MK892">
        <v>428</v>
      </c>
      <c r="NN892">
        <v>428</v>
      </c>
      <c r="NT892">
        <v>428</v>
      </c>
      <c r="OQ892">
        <v>428</v>
      </c>
      <c r="OZ892">
        <v>403</v>
      </c>
      <c r="PR892">
        <v>428</v>
      </c>
      <c r="PW892">
        <v>428</v>
      </c>
      <c r="QL892">
        <v>428</v>
      </c>
      <c r="QP892">
        <v>403</v>
      </c>
      <c r="RN892">
        <v>428</v>
      </c>
      <c r="RP892">
        <v>428</v>
      </c>
      <c r="RQ892">
        <v>426</v>
      </c>
      <c r="SE892">
        <v>428</v>
      </c>
    </row>
    <row r="893" spans="6:499" x14ac:dyDescent="0.25">
      <c r="F893">
        <v>452</v>
      </c>
      <c r="U893">
        <v>452</v>
      </c>
      <c r="Z893">
        <v>452</v>
      </c>
      <c r="AW893">
        <v>452</v>
      </c>
      <c r="BI893">
        <v>452</v>
      </c>
      <c r="DI893">
        <v>452</v>
      </c>
      <c r="DO893">
        <v>452</v>
      </c>
      <c r="DP893">
        <v>452</v>
      </c>
      <c r="EA893">
        <v>452</v>
      </c>
      <c r="EW893">
        <v>452</v>
      </c>
      <c r="FD893">
        <v>452</v>
      </c>
      <c r="FY893">
        <v>452</v>
      </c>
      <c r="GC893">
        <v>452</v>
      </c>
      <c r="HI893">
        <v>452</v>
      </c>
      <c r="HR893">
        <v>452</v>
      </c>
      <c r="IG893">
        <v>452</v>
      </c>
      <c r="JE893">
        <v>452</v>
      </c>
      <c r="JS893">
        <v>452</v>
      </c>
      <c r="KI893">
        <v>452</v>
      </c>
      <c r="LS893">
        <v>426</v>
      </c>
      <c r="MK893">
        <v>452</v>
      </c>
      <c r="NN893">
        <v>452</v>
      </c>
      <c r="NT893">
        <v>452</v>
      </c>
      <c r="OQ893">
        <v>452</v>
      </c>
      <c r="OZ893">
        <v>426</v>
      </c>
      <c r="PR893">
        <v>452</v>
      </c>
      <c r="PW893">
        <v>452</v>
      </c>
      <c r="QL893">
        <v>452</v>
      </c>
      <c r="QP893">
        <v>426</v>
      </c>
      <c r="RN893">
        <v>452</v>
      </c>
      <c r="RP893">
        <v>452</v>
      </c>
      <c r="RQ893">
        <v>428</v>
      </c>
      <c r="SE893">
        <v>452</v>
      </c>
    </row>
    <row r="894" spans="6:499" x14ac:dyDescent="0.25">
      <c r="F894">
        <v>427</v>
      </c>
      <c r="U894">
        <v>427</v>
      </c>
      <c r="Z894">
        <v>427</v>
      </c>
      <c r="AW894">
        <v>427</v>
      </c>
      <c r="BI894">
        <v>427</v>
      </c>
      <c r="DI894">
        <v>427</v>
      </c>
      <c r="DO894">
        <v>427</v>
      </c>
      <c r="DP894">
        <v>427</v>
      </c>
      <c r="EA894">
        <v>427</v>
      </c>
      <c r="EW894">
        <v>427</v>
      </c>
      <c r="FD894">
        <v>427</v>
      </c>
      <c r="FY894">
        <v>427</v>
      </c>
      <c r="GC894">
        <v>427</v>
      </c>
      <c r="HI894">
        <v>427</v>
      </c>
      <c r="HR894">
        <v>427</v>
      </c>
      <c r="IG894">
        <v>427</v>
      </c>
      <c r="JE894">
        <v>427</v>
      </c>
      <c r="JS894">
        <v>427</v>
      </c>
      <c r="KI894">
        <v>427</v>
      </c>
      <c r="LS894">
        <v>428</v>
      </c>
      <c r="MK894">
        <v>427</v>
      </c>
      <c r="NN894">
        <v>427</v>
      </c>
      <c r="NT894">
        <v>427</v>
      </c>
      <c r="OQ894">
        <v>427</v>
      </c>
      <c r="OZ894">
        <v>428</v>
      </c>
      <c r="PR894">
        <v>427</v>
      </c>
      <c r="PW894">
        <v>427</v>
      </c>
      <c r="QL894">
        <v>427</v>
      </c>
      <c r="QP894">
        <v>428</v>
      </c>
      <c r="RN894">
        <v>427</v>
      </c>
      <c r="RP894">
        <v>427</v>
      </c>
      <c r="RQ894">
        <v>452</v>
      </c>
      <c r="SE894">
        <v>427</v>
      </c>
    </row>
    <row r="895" spans="6:499" x14ac:dyDescent="0.25">
      <c r="F895">
        <v>462</v>
      </c>
      <c r="U895">
        <v>462</v>
      </c>
      <c r="Z895">
        <v>462</v>
      </c>
      <c r="AW895">
        <v>462</v>
      </c>
      <c r="BI895">
        <v>462</v>
      </c>
      <c r="DI895">
        <v>462</v>
      </c>
      <c r="DO895">
        <v>462</v>
      </c>
      <c r="DP895">
        <v>462</v>
      </c>
      <c r="EA895">
        <v>462</v>
      </c>
      <c r="EW895">
        <v>462</v>
      </c>
      <c r="FD895">
        <v>462</v>
      </c>
      <c r="FY895">
        <v>462</v>
      </c>
      <c r="GC895">
        <v>462</v>
      </c>
      <c r="HI895">
        <v>462</v>
      </c>
      <c r="HR895">
        <v>462</v>
      </c>
      <c r="IG895">
        <v>462</v>
      </c>
      <c r="JE895">
        <v>462</v>
      </c>
      <c r="JS895">
        <v>462</v>
      </c>
      <c r="KI895">
        <v>462</v>
      </c>
      <c r="LS895">
        <v>452</v>
      </c>
      <c r="MK895">
        <v>462</v>
      </c>
      <c r="NN895">
        <v>462</v>
      </c>
      <c r="NT895">
        <v>462</v>
      </c>
      <c r="OQ895">
        <v>462</v>
      </c>
      <c r="OZ895">
        <v>452</v>
      </c>
      <c r="PR895">
        <v>462</v>
      </c>
      <c r="PW895">
        <v>462</v>
      </c>
      <c r="QL895">
        <v>462</v>
      </c>
      <c r="QP895">
        <v>452</v>
      </c>
      <c r="RN895">
        <v>462</v>
      </c>
      <c r="RP895">
        <v>462</v>
      </c>
      <c r="RQ895">
        <v>427</v>
      </c>
      <c r="SE895">
        <v>462</v>
      </c>
    </row>
    <row r="896" spans="6:499" x14ac:dyDescent="0.25">
      <c r="F896">
        <v>462</v>
      </c>
      <c r="U896">
        <v>462</v>
      </c>
      <c r="Z896">
        <v>462</v>
      </c>
      <c r="AW896">
        <v>462</v>
      </c>
      <c r="BI896">
        <v>462</v>
      </c>
      <c r="DI896">
        <v>462</v>
      </c>
      <c r="DO896">
        <v>462</v>
      </c>
      <c r="DP896">
        <v>462</v>
      </c>
      <c r="EA896">
        <v>462</v>
      </c>
      <c r="EW896">
        <v>462</v>
      </c>
      <c r="FD896">
        <v>462</v>
      </c>
      <c r="FY896">
        <v>462</v>
      </c>
      <c r="GC896">
        <v>462</v>
      </c>
      <c r="HI896">
        <v>462</v>
      </c>
      <c r="HR896">
        <v>462</v>
      </c>
      <c r="IG896">
        <v>462</v>
      </c>
      <c r="JE896">
        <v>462</v>
      </c>
      <c r="JS896">
        <v>462</v>
      </c>
      <c r="KI896">
        <v>462</v>
      </c>
      <c r="LS896">
        <v>427</v>
      </c>
      <c r="MK896">
        <v>462</v>
      </c>
      <c r="NN896">
        <v>462</v>
      </c>
      <c r="NT896">
        <v>462</v>
      </c>
      <c r="OQ896">
        <v>462</v>
      </c>
      <c r="OZ896">
        <v>427</v>
      </c>
      <c r="PR896">
        <v>462</v>
      </c>
      <c r="PW896">
        <v>462</v>
      </c>
      <c r="QL896">
        <v>462</v>
      </c>
      <c r="QP896">
        <v>427</v>
      </c>
      <c r="RN896">
        <v>462</v>
      </c>
      <c r="RP896">
        <v>462</v>
      </c>
      <c r="RQ896">
        <v>462</v>
      </c>
      <c r="SE896">
        <v>462</v>
      </c>
    </row>
    <row r="897" spans="6:499" x14ac:dyDescent="0.25">
      <c r="F897">
        <v>501</v>
      </c>
      <c r="U897">
        <v>501</v>
      </c>
      <c r="Z897">
        <v>501</v>
      </c>
      <c r="AW897">
        <v>501</v>
      </c>
      <c r="BI897">
        <v>501</v>
      </c>
      <c r="DI897">
        <v>501</v>
      </c>
      <c r="DO897">
        <v>501</v>
      </c>
      <c r="DP897">
        <v>501</v>
      </c>
      <c r="EA897">
        <v>501</v>
      </c>
      <c r="EW897">
        <v>501</v>
      </c>
      <c r="FD897">
        <v>501</v>
      </c>
      <c r="FY897">
        <v>501</v>
      </c>
      <c r="GC897">
        <v>501</v>
      </c>
      <c r="HI897">
        <v>501</v>
      </c>
      <c r="HR897">
        <v>501</v>
      </c>
      <c r="IG897">
        <v>501</v>
      </c>
      <c r="JE897">
        <v>501</v>
      </c>
      <c r="JS897">
        <v>501</v>
      </c>
      <c r="KI897">
        <v>501</v>
      </c>
      <c r="LS897">
        <v>462</v>
      </c>
      <c r="MK897">
        <v>501</v>
      </c>
      <c r="NN897">
        <v>501</v>
      </c>
      <c r="NT897">
        <v>501</v>
      </c>
      <c r="OQ897">
        <v>501</v>
      </c>
      <c r="OZ897">
        <v>462</v>
      </c>
      <c r="PR897">
        <v>501</v>
      </c>
      <c r="PW897">
        <v>501</v>
      </c>
      <c r="QL897">
        <v>501</v>
      </c>
      <c r="QP897">
        <v>462</v>
      </c>
      <c r="RN897">
        <v>501</v>
      </c>
      <c r="RP897">
        <v>501</v>
      </c>
      <c r="RQ897">
        <v>462</v>
      </c>
      <c r="SE897">
        <v>501</v>
      </c>
    </row>
    <row r="898" spans="6:499" x14ac:dyDescent="0.25">
      <c r="F898">
        <v>503</v>
      </c>
      <c r="U898">
        <v>503</v>
      </c>
      <c r="Z898">
        <v>503</v>
      </c>
      <c r="AW898">
        <v>503</v>
      </c>
      <c r="BI898">
        <v>503</v>
      </c>
      <c r="DI898">
        <v>503</v>
      </c>
      <c r="DO898">
        <v>503</v>
      </c>
      <c r="DP898">
        <v>503</v>
      </c>
      <c r="EA898">
        <v>503</v>
      </c>
      <c r="EW898">
        <v>503</v>
      </c>
      <c r="FD898">
        <v>503</v>
      </c>
      <c r="FY898">
        <v>503</v>
      </c>
      <c r="GC898">
        <v>503</v>
      </c>
      <c r="HI898">
        <v>503</v>
      </c>
      <c r="HR898">
        <v>503</v>
      </c>
      <c r="IG898">
        <v>503</v>
      </c>
      <c r="JE898">
        <v>503</v>
      </c>
      <c r="JS898">
        <v>503</v>
      </c>
      <c r="KI898">
        <v>503</v>
      </c>
      <c r="LS898">
        <v>462</v>
      </c>
      <c r="MK898">
        <v>503</v>
      </c>
      <c r="NN898">
        <v>503</v>
      </c>
      <c r="NT898">
        <v>503</v>
      </c>
      <c r="OQ898">
        <v>503</v>
      </c>
      <c r="OZ898">
        <v>462</v>
      </c>
      <c r="PR898">
        <v>503</v>
      </c>
      <c r="PW898">
        <v>503</v>
      </c>
      <c r="QL898">
        <v>503</v>
      </c>
      <c r="QP898">
        <v>462</v>
      </c>
      <c r="RN898">
        <v>503</v>
      </c>
      <c r="RP898">
        <v>503</v>
      </c>
      <c r="RQ898">
        <v>501</v>
      </c>
      <c r="SE898">
        <v>503</v>
      </c>
    </row>
    <row r="899" spans="6:499" x14ac:dyDescent="0.25">
      <c r="F899">
        <v>503</v>
      </c>
      <c r="U899">
        <v>503</v>
      </c>
      <c r="Z899">
        <v>503</v>
      </c>
      <c r="AW899">
        <v>503</v>
      </c>
      <c r="BI899">
        <v>503</v>
      </c>
      <c r="DI899">
        <v>503</v>
      </c>
      <c r="DO899">
        <v>503</v>
      </c>
      <c r="DP899">
        <v>503</v>
      </c>
      <c r="EA899">
        <v>503</v>
      </c>
      <c r="EW899">
        <v>503</v>
      </c>
      <c r="FD899">
        <v>503</v>
      </c>
      <c r="FY899">
        <v>503</v>
      </c>
      <c r="GC899">
        <v>503</v>
      </c>
      <c r="HI899">
        <v>503</v>
      </c>
      <c r="HR899">
        <v>503</v>
      </c>
      <c r="IG899">
        <v>503</v>
      </c>
      <c r="JE899">
        <v>503</v>
      </c>
      <c r="JS899">
        <v>503</v>
      </c>
      <c r="KI899">
        <v>503</v>
      </c>
      <c r="LS899">
        <v>501</v>
      </c>
      <c r="MK899">
        <v>503</v>
      </c>
      <c r="NN899">
        <v>503</v>
      </c>
      <c r="NT899">
        <v>503</v>
      </c>
      <c r="OQ899">
        <v>503</v>
      </c>
      <c r="OZ899">
        <v>501</v>
      </c>
      <c r="PR899">
        <v>503</v>
      </c>
      <c r="PW899">
        <v>503</v>
      </c>
      <c r="QL899">
        <v>503</v>
      </c>
      <c r="QP899">
        <v>501</v>
      </c>
      <c r="RN899">
        <v>503</v>
      </c>
      <c r="RP899">
        <v>503</v>
      </c>
      <c r="RQ899">
        <v>503</v>
      </c>
      <c r="SE899">
        <v>503</v>
      </c>
    </row>
    <row r="900" spans="6:499" x14ac:dyDescent="0.25">
      <c r="F900">
        <v>506</v>
      </c>
      <c r="U900">
        <v>506</v>
      </c>
      <c r="Z900">
        <v>506</v>
      </c>
      <c r="AW900">
        <v>506</v>
      </c>
      <c r="BI900">
        <v>506</v>
      </c>
      <c r="DI900">
        <v>506</v>
      </c>
      <c r="DO900">
        <v>506</v>
      </c>
      <c r="DP900">
        <v>506</v>
      </c>
      <c r="EA900">
        <v>506</v>
      </c>
      <c r="EW900">
        <v>506</v>
      </c>
      <c r="FD900">
        <v>506</v>
      </c>
      <c r="FY900">
        <v>506</v>
      </c>
      <c r="GC900">
        <v>506</v>
      </c>
      <c r="HI900">
        <v>506</v>
      </c>
      <c r="HR900">
        <v>506</v>
      </c>
      <c r="IG900">
        <v>506</v>
      </c>
      <c r="JE900">
        <v>506</v>
      </c>
      <c r="JS900">
        <v>506</v>
      </c>
      <c r="KI900">
        <v>506</v>
      </c>
      <c r="LS900">
        <v>503</v>
      </c>
      <c r="MK900">
        <v>506</v>
      </c>
      <c r="NN900">
        <v>506</v>
      </c>
      <c r="NT900">
        <v>506</v>
      </c>
      <c r="OQ900">
        <v>506</v>
      </c>
      <c r="OZ900">
        <v>503</v>
      </c>
      <c r="PR900">
        <v>506</v>
      </c>
      <c r="PW900">
        <v>506</v>
      </c>
      <c r="QL900">
        <v>506</v>
      </c>
      <c r="QP900">
        <v>503</v>
      </c>
      <c r="RN900">
        <v>506</v>
      </c>
      <c r="RP900">
        <v>506</v>
      </c>
      <c r="RQ900">
        <v>503</v>
      </c>
      <c r="SE900">
        <v>506</v>
      </c>
    </row>
    <row r="901" spans="6:499" x14ac:dyDescent="0.25">
      <c r="F901">
        <v>529</v>
      </c>
      <c r="U901">
        <v>529</v>
      </c>
      <c r="Z901">
        <v>529</v>
      </c>
      <c r="AW901">
        <v>529</v>
      </c>
      <c r="BI901">
        <v>529</v>
      </c>
      <c r="DI901">
        <v>529</v>
      </c>
      <c r="DO901">
        <v>529</v>
      </c>
      <c r="DP901">
        <v>529</v>
      </c>
      <c r="EA901">
        <v>529</v>
      </c>
      <c r="EW901">
        <v>529</v>
      </c>
      <c r="FD901">
        <v>529</v>
      </c>
      <c r="FY901">
        <v>529</v>
      </c>
      <c r="GC901">
        <v>529</v>
      </c>
      <c r="HI901">
        <v>529</v>
      </c>
      <c r="HR901">
        <v>529</v>
      </c>
      <c r="IG901">
        <v>529</v>
      </c>
      <c r="JE901">
        <v>529</v>
      </c>
      <c r="JS901">
        <v>529</v>
      </c>
      <c r="KI901">
        <v>529</v>
      </c>
      <c r="LS901">
        <v>503</v>
      </c>
      <c r="MK901">
        <v>529</v>
      </c>
      <c r="NN901">
        <v>529</v>
      </c>
      <c r="NT901">
        <v>529</v>
      </c>
      <c r="OQ901">
        <v>529</v>
      </c>
      <c r="OZ901">
        <v>503</v>
      </c>
      <c r="PR901">
        <v>529</v>
      </c>
      <c r="PW901">
        <v>529</v>
      </c>
      <c r="QL901">
        <v>529</v>
      </c>
      <c r="QP901">
        <v>503</v>
      </c>
      <c r="RN901">
        <v>529</v>
      </c>
      <c r="RP901">
        <v>529</v>
      </c>
      <c r="RQ901">
        <v>506</v>
      </c>
      <c r="SE901">
        <v>529</v>
      </c>
    </row>
    <row r="902" spans="6:499" x14ac:dyDescent="0.25">
      <c r="F902">
        <v>503</v>
      </c>
      <c r="U902">
        <v>503</v>
      </c>
      <c r="Z902">
        <v>503</v>
      </c>
      <c r="AW902">
        <v>503</v>
      </c>
      <c r="BI902">
        <v>503</v>
      </c>
      <c r="DI902">
        <v>503</v>
      </c>
      <c r="DO902">
        <v>503</v>
      </c>
      <c r="DP902">
        <v>503</v>
      </c>
      <c r="EA902">
        <v>503</v>
      </c>
      <c r="EW902">
        <v>503</v>
      </c>
      <c r="FD902">
        <v>503</v>
      </c>
      <c r="FY902">
        <v>503</v>
      </c>
      <c r="GC902">
        <v>503</v>
      </c>
      <c r="HI902">
        <v>503</v>
      </c>
      <c r="HR902">
        <v>503</v>
      </c>
      <c r="IG902">
        <v>503</v>
      </c>
      <c r="JE902">
        <v>503</v>
      </c>
      <c r="JS902">
        <v>503</v>
      </c>
      <c r="KI902">
        <v>503</v>
      </c>
      <c r="LS902">
        <v>506</v>
      </c>
      <c r="MK902">
        <v>503</v>
      </c>
      <c r="NN902">
        <v>503</v>
      </c>
      <c r="NT902">
        <v>503</v>
      </c>
      <c r="OQ902">
        <v>503</v>
      </c>
      <c r="OZ902">
        <v>506</v>
      </c>
      <c r="PR902">
        <v>503</v>
      </c>
      <c r="PW902">
        <v>503</v>
      </c>
      <c r="QL902">
        <v>503</v>
      </c>
      <c r="QP902">
        <v>506</v>
      </c>
      <c r="RN902">
        <v>503</v>
      </c>
      <c r="RP902">
        <v>503</v>
      </c>
      <c r="RQ902">
        <v>529</v>
      </c>
      <c r="SE902">
        <v>503</v>
      </c>
    </row>
    <row r="903" spans="6:499" x14ac:dyDescent="0.25">
      <c r="F903">
        <v>474</v>
      </c>
      <c r="U903">
        <v>474</v>
      </c>
      <c r="Z903">
        <v>474</v>
      </c>
      <c r="AW903">
        <v>474</v>
      </c>
      <c r="BI903">
        <v>474</v>
      </c>
      <c r="DI903">
        <v>474</v>
      </c>
      <c r="DO903">
        <v>474</v>
      </c>
      <c r="DP903">
        <v>474</v>
      </c>
      <c r="EA903">
        <v>474</v>
      </c>
      <c r="EW903">
        <v>474</v>
      </c>
      <c r="FD903">
        <v>474</v>
      </c>
      <c r="FY903">
        <v>474</v>
      </c>
      <c r="GC903">
        <v>474</v>
      </c>
      <c r="HI903">
        <v>474</v>
      </c>
      <c r="HR903">
        <v>474</v>
      </c>
      <c r="IG903">
        <v>474</v>
      </c>
      <c r="JE903">
        <v>474</v>
      </c>
      <c r="JS903">
        <v>474</v>
      </c>
      <c r="KI903">
        <v>474</v>
      </c>
      <c r="LS903">
        <v>529</v>
      </c>
      <c r="MK903">
        <v>474</v>
      </c>
      <c r="NN903">
        <v>474</v>
      </c>
      <c r="NT903">
        <v>474</v>
      </c>
      <c r="OQ903">
        <v>474</v>
      </c>
      <c r="OZ903">
        <v>529</v>
      </c>
      <c r="PR903">
        <v>474</v>
      </c>
      <c r="PW903">
        <v>474</v>
      </c>
      <c r="QL903">
        <v>474</v>
      </c>
      <c r="QP903">
        <v>529</v>
      </c>
      <c r="RN903">
        <v>474</v>
      </c>
      <c r="RP903">
        <v>474</v>
      </c>
      <c r="RQ903">
        <v>503</v>
      </c>
      <c r="SE903">
        <v>474</v>
      </c>
    </row>
    <row r="904" spans="6:499" x14ac:dyDescent="0.25">
      <c r="F904">
        <v>475</v>
      </c>
      <c r="U904">
        <v>475</v>
      </c>
      <c r="Z904">
        <v>475</v>
      </c>
      <c r="AW904">
        <v>475</v>
      </c>
      <c r="BI904">
        <v>475</v>
      </c>
      <c r="DI904">
        <v>475</v>
      </c>
      <c r="DO904">
        <v>475</v>
      </c>
      <c r="DP904">
        <v>475</v>
      </c>
      <c r="EA904">
        <v>475</v>
      </c>
      <c r="EW904">
        <v>475</v>
      </c>
      <c r="FD904">
        <v>475</v>
      </c>
      <c r="FY904">
        <v>475</v>
      </c>
      <c r="GC904">
        <v>475</v>
      </c>
      <c r="HI904">
        <v>475</v>
      </c>
      <c r="HR904">
        <v>475</v>
      </c>
      <c r="IG904">
        <v>475</v>
      </c>
      <c r="JE904">
        <v>475</v>
      </c>
      <c r="JS904">
        <v>475</v>
      </c>
      <c r="KI904">
        <v>475</v>
      </c>
      <c r="LS904">
        <v>503</v>
      </c>
      <c r="MK904">
        <v>475</v>
      </c>
      <c r="NN904">
        <v>475</v>
      </c>
      <c r="NT904">
        <v>475</v>
      </c>
      <c r="OQ904">
        <v>475</v>
      </c>
      <c r="OZ904">
        <v>503</v>
      </c>
      <c r="PR904">
        <v>475</v>
      </c>
      <c r="PW904">
        <v>475</v>
      </c>
      <c r="QL904">
        <v>475</v>
      </c>
      <c r="QP904">
        <v>503</v>
      </c>
      <c r="RN904">
        <v>475</v>
      </c>
      <c r="RP904">
        <v>475</v>
      </c>
      <c r="RQ904">
        <v>474</v>
      </c>
      <c r="SE904">
        <v>475</v>
      </c>
    </row>
    <row r="905" spans="6:499" x14ac:dyDescent="0.25">
      <c r="F905">
        <v>475</v>
      </c>
      <c r="U905">
        <v>475</v>
      </c>
      <c r="Z905">
        <v>475</v>
      </c>
      <c r="AW905">
        <v>475</v>
      </c>
      <c r="BI905">
        <v>475</v>
      </c>
      <c r="DI905">
        <v>475</v>
      </c>
      <c r="DO905">
        <v>475</v>
      </c>
      <c r="DP905">
        <v>475</v>
      </c>
      <c r="EA905">
        <v>475</v>
      </c>
      <c r="EW905">
        <v>475</v>
      </c>
      <c r="FD905">
        <v>475</v>
      </c>
      <c r="FY905">
        <v>475</v>
      </c>
      <c r="GC905">
        <v>475</v>
      </c>
      <c r="HI905">
        <v>475</v>
      </c>
      <c r="HR905">
        <v>475</v>
      </c>
      <c r="IG905">
        <v>475</v>
      </c>
      <c r="JE905">
        <v>475</v>
      </c>
      <c r="JS905">
        <v>475</v>
      </c>
      <c r="KI905">
        <v>475</v>
      </c>
      <c r="LS905">
        <v>474</v>
      </c>
      <c r="MK905">
        <v>475</v>
      </c>
      <c r="NN905">
        <v>475</v>
      </c>
      <c r="NT905">
        <v>475</v>
      </c>
      <c r="OQ905">
        <v>475</v>
      </c>
      <c r="OZ905">
        <v>474</v>
      </c>
      <c r="PR905">
        <v>475</v>
      </c>
      <c r="PW905">
        <v>475</v>
      </c>
      <c r="QL905">
        <v>475</v>
      </c>
      <c r="QP905">
        <v>474</v>
      </c>
      <c r="RN905">
        <v>475</v>
      </c>
      <c r="RP905">
        <v>475</v>
      </c>
      <c r="RQ905">
        <v>475</v>
      </c>
      <c r="SE905">
        <v>475</v>
      </c>
    </row>
    <row r="906" spans="6:499" x14ac:dyDescent="0.25">
      <c r="F906">
        <v>465</v>
      </c>
      <c r="U906">
        <v>465</v>
      </c>
      <c r="Z906">
        <v>465</v>
      </c>
      <c r="AW906">
        <v>465</v>
      </c>
      <c r="BI906">
        <v>465</v>
      </c>
      <c r="DI906">
        <v>465</v>
      </c>
      <c r="DO906">
        <v>465</v>
      </c>
      <c r="DP906">
        <v>465</v>
      </c>
      <c r="EA906">
        <v>465</v>
      </c>
      <c r="EW906">
        <v>465</v>
      </c>
      <c r="FD906">
        <v>465</v>
      </c>
      <c r="FY906">
        <v>465</v>
      </c>
      <c r="GC906">
        <v>465</v>
      </c>
      <c r="HI906">
        <v>465</v>
      </c>
      <c r="HR906">
        <v>465</v>
      </c>
      <c r="IG906">
        <v>465</v>
      </c>
      <c r="JE906">
        <v>465</v>
      </c>
      <c r="JS906">
        <v>465</v>
      </c>
      <c r="KI906">
        <v>465</v>
      </c>
      <c r="LS906">
        <v>475</v>
      </c>
      <c r="MK906">
        <v>465</v>
      </c>
      <c r="NN906">
        <v>465</v>
      </c>
      <c r="NT906">
        <v>465</v>
      </c>
      <c r="OQ906">
        <v>465</v>
      </c>
      <c r="OZ906">
        <v>475</v>
      </c>
      <c r="PR906">
        <v>465</v>
      </c>
      <c r="PW906">
        <v>465</v>
      </c>
      <c r="QL906">
        <v>465</v>
      </c>
      <c r="QP906">
        <v>475</v>
      </c>
      <c r="RN906">
        <v>465</v>
      </c>
      <c r="RP906">
        <v>465</v>
      </c>
      <c r="RQ906">
        <v>475</v>
      </c>
      <c r="SE906">
        <v>465</v>
      </c>
    </row>
    <row r="907" spans="6:499" x14ac:dyDescent="0.25">
      <c r="F907">
        <v>482</v>
      </c>
      <c r="U907">
        <v>482</v>
      </c>
      <c r="Z907">
        <v>482</v>
      </c>
      <c r="AW907">
        <v>482</v>
      </c>
      <c r="BI907">
        <v>482</v>
      </c>
      <c r="DI907">
        <v>482</v>
      </c>
      <c r="DO907">
        <v>482</v>
      </c>
      <c r="DP907">
        <v>482</v>
      </c>
      <c r="EA907">
        <v>482</v>
      </c>
      <c r="EW907">
        <v>482</v>
      </c>
      <c r="FD907">
        <v>482</v>
      </c>
      <c r="FY907">
        <v>482</v>
      </c>
      <c r="GC907">
        <v>482</v>
      </c>
      <c r="HI907">
        <v>482</v>
      </c>
      <c r="HR907">
        <v>482</v>
      </c>
      <c r="IG907">
        <v>482</v>
      </c>
      <c r="JE907">
        <v>482</v>
      </c>
      <c r="JS907">
        <v>482</v>
      </c>
      <c r="KI907">
        <v>482</v>
      </c>
      <c r="LS907">
        <v>475</v>
      </c>
      <c r="MK907">
        <v>482</v>
      </c>
      <c r="NN907">
        <v>482</v>
      </c>
      <c r="NT907">
        <v>482</v>
      </c>
      <c r="OQ907">
        <v>482</v>
      </c>
      <c r="OZ907">
        <v>475</v>
      </c>
      <c r="PR907">
        <v>482</v>
      </c>
      <c r="PW907">
        <v>482</v>
      </c>
      <c r="QL907">
        <v>482</v>
      </c>
      <c r="QP907">
        <v>475</v>
      </c>
      <c r="RN907">
        <v>482</v>
      </c>
      <c r="RP907">
        <v>482</v>
      </c>
      <c r="RQ907">
        <v>465</v>
      </c>
      <c r="SE907">
        <v>482</v>
      </c>
    </row>
    <row r="908" spans="6:499" x14ac:dyDescent="0.25">
      <c r="F908">
        <v>477</v>
      </c>
      <c r="U908">
        <v>477</v>
      </c>
      <c r="Z908">
        <v>477</v>
      </c>
      <c r="AW908">
        <v>477</v>
      </c>
      <c r="BI908">
        <v>477</v>
      </c>
      <c r="DI908">
        <v>477</v>
      </c>
      <c r="DO908">
        <v>477</v>
      </c>
      <c r="DP908">
        <v>477</v>
      </c>
      <c r="EA908">
        <v>477</v>
      </c>
      <c r="EW908">
        <v>477</v>
      </c>
      <c r="FD908">
        <v>477</v>
      </c>
      <c r="FY908">
        <v>477</v>
      </c>
      <c r="GC908">
        <v>477</v>
      </c>
      <c r="HI908">
        <v>477</v>
      </c>
      <c r="HR908">
        <v>477</v>
      </c>
      <c r="IG908">
        <v>477</v>
      </c>
      <c r="JE908">
        <v>477</v>
      </c>
      <c r="JS908">
        <v>477</v>
      </c>
      <c r="KI908">
        <v>477</v>
      </c>
      <c r="LS908">
        <v>465</v>
      </c>
      <c r="MK908">
        <v>477</v>
      </c>
      <c r="NN908">
        <v>477</v>
      </c>
      <c r="NT908">
        <v>477</v>
      </c>
      <c r="OQ908">
        <v>477</v>
      </c>
      <c r="OZ908">
        <v>465</v>
      </c>
      <c r="PR908">
        <v>477</v>
      </c>
      <c r="PW908">
        <v>477</v>
      </c>
      <c r="QL908">
        <v>477</v>
      </c>
      <c r="QP908">
        <v>465</v>
      </c>
      <c r="RN908">
        <v>477</v>
      </c>
      <c r="RP908">
        <v>477</v>
      </c>
      <c r="RQ908">
        <v>482</v>
      </c>
      <c r="SE908">
        <v>477</v>
      </c>
    </row>
    <row r="909" spans="6:499" x14ac:dyDescent="0.25">
      <c r="F909">
        <v>460</v>
      </c>
      <c r="U909">
        <v>460</v>
      </c>
      <c r="Z909">
        <v>460</v>
      </c>
      <c r="AW909">
        <v>460</v>
      </c>
      <c r="BI909">
        <v>460</v>
      </c>
      <c r="DI909">
        <v>460</v>
      </c>
      <c r="DO909">
        <v>460</v>
      </c>
      <c r="DP909">
        <v>460</v>
      </c>
      <c r="EA909">
        <v>460</v>
      </c>
      <c r="EW909">
        <v>460</v>
      </c>
      <c r="FD909">
        <v>460</v>
      </c>
      <c r="FY909">
        <v>460</v>
      </c>
      <c r="GC909">
        <v>460</v>
      </c>
      <c r="HI909">
        <v>460</v>
      </c>
      <c r="HR909">
        <v>460</v>
      </c>
      <c r="IG909">
        <v>460</v>
      </c>
      <c r="JE909">
        <v>460</v>
      </c>
      <c r="JS909">
        <v>460</v>
      </c>
      <c r="KI909">
        <v>460</v>
      </c>
      <c r="LS909">
        <v>482</v>
      </c>
      <c r="MK909">
        <v>460</v>
      </c>
      <c r="NN909">
        <v>460</v>
      </c>
      <c r="NT909">
        <v>460</v>
      </c>
      <c r="OQ909">
        <v>460</v>
      </c>
      <c r="OZ909">
        <v>482</v>
      </c>
      <c r="PR909">
        <v>460</v>
      </c>
      <c r="PW909">
        <v>460</v>
      </c>
      <c r="QL909">
        <v>460</v>
      </c>
      <c r="QP909">
        <v>482</v>
      </c>
      <c r="RN909">
        <v>460</v>
      </c>
      <c r="RP909">
        <v>460</v>
      </c>
      <c r="RQ909">
        <v>477</v>
      </c>
      <c r="SE909">
        <v>460</v>
      </c>
    </row>
    <row r="910" spans="6:499" x14ac:dyDescent="0.25">
      <c r="F910">
        <v>468</v>
      </c>
      <c r="U910">
        <v>468</v>
      </c>
      <c r="Z910">
        <v>468</v>
      </c>
      <c r="AW910">
        <v>468</v>
      </c>
      <c r="BI910">
        <v>468</v>
      </c>
      <c r="DI910">
        <v>468</v>
      </c>
      <c r="DO910">
        <v>468</v>
      </c>
      <c r="DP910">
        <v>468</v>
      </c>
      <c r="EA910">
        <v>468</v>
      </c>
      <c r="EW910">
        <v>468</v>
      </c>
      <c r="FD910">
        <v>468</v>
      </c>
      <c r="FY910">
        <v>468</v>
      </c>
      <c r="GC910">
        <v>468</v>
      </c>
      <c r="HI910">
        <v>468</v>
      </c>
      <c r="HR910">
        <v>468</v>
      </c>
      <c r="IG910">
        <v>468</v>
      </c>
      <c r="JE910">
        <v>468</v>
      </c>
      <c r="JS910">
        <v>468</v>
      </c>
      <c r="KI910">
        <v>468</v>
      </c>
      <c r="LS910">
        <v>477</v>
      </c>
      <c r="MK910">
        <v>468</v>
      </c>
      <c r="NN910">
        <v>468</v>
      </c>
      <c r="NT910">
        <v>468</v>
      </c>
      <c r="OQ910">
        <v>468</v>
      </c>
      <c r="OZ910">
        <v>477</v>
      </c>
      <c r="PR910">
        <v>468</v>
      </c>
      <c r="PW910">
        <v>468</v>
      </c>
      <c r="QL910">
        <v>468</v>
      </c>
      <c r="QP910">
        <v>477</v>
      </c>
      <c r="RN910">
        <v>468</v>
      </c>
      <c r="RP910">
        <v>468</v>
      </c>
      <c r="RQ910">
        <v>460</v>
      </c>
      <c r="SE910">
        <v>468</v>
      </c>
    </row>
    <row r="911" spans="6:499" x14ac:dyDescent="0.25">
      <c r="F911">
        <v>474</v>
      </c>
      <c r="U911">
        <v>474</v>
      </c>
      <c r="Z911">
        <v>474</v>
      </c>
      <c r="AW911">
        <v>474</v>
      </c>
      <c r="BI911">
        <v>474</v>
      </c>
      <c r="DI911">
        <v>474</v>
      </c>
      <c r="DO911">
        <v>474</v>
      </c>
      <c r="DP911">
        <v>474</v>
      </c>
      <c r="EA911">
        <v>474</v>
      </c>
      <c r="EW911">
        <v>474</v>
      </c>
      <c r="FD911">
        <v>474</v>
      </c>
      <c r="FY911">
        <v>474</v>
      </c>
      <c r="GC911">
        <v>474</v>
      </c>
      <c r="HI911">
        <v>474</v>
      </c>
      <c r="HR911">
        <v>474</v>
      </c>
      <c r="IG911">
        <v>474</v>
      </c>
      <c r="JE911">
        <v>474</v>
      </c>
      <c r="JS911">
        <v>474</v>
      </c>
      <c r="KI911">
        <v>474</v>
      </c>
      <c r="LS911">
        <v>460</v>
      </c>
      <c r="MK911">
        <v>474</v>
      </c>
      <c r="NN911">
        <v>474</v>
      </c>
      <c r="NT911">
        <v>474</v>
      </c>
      <c r="OQ911">
        <v>474</v>
      </c>
      <c r="OZ911">
        <v>460</v>
      </c>
      <c r="PR911">
        <v>474</v>
      </c>
      <c r="PW911">
        <v>474</v>
      </c>
      <c r="QL911">
        <v>474</v>
      </c>
      <c r="QP911">
        <v>460</v>
      </c>
      <c r="RN911">
        <v>474</v>
      </c>
      <c r="RP911">
        <v>474</v>
      </c>
      <c r="RQ911">
        <v>468</v>
      </c>
      <c r="SE911">
        <v>474</v>
      </c>
    </row>
    <row r="912" spans="6:499" x14ac:dyDescent="0.25">
      <c r="F912">
        <v>486</v>
      </c>
      <c r="U912">
        <v>486</v>
      </c>
      <c r="Z912">
        <v>486</v>
      </c>
      <c r="AW912">
        <v>486</v>
      </c>
      <c r="BI912">
        <v>486</v>
      </c>
      <c r="DI912">
        <v>486</v>
      </c>
      <c r="DO912">
        <v>486</v>
      </c>
      <c r="DP912">
        <v>486</v>
      </c>
      <c r="EA912">
        <v>486</v>
      </c>
      <c r="EW912">
        <v>486</v>
      </c>
      <c r="FD912">
        <v>486</v>
      </c>
      <c r="FY912">
        <v>486</v>
      </c>
      <c r="GC912">
        <v>486</v>
      </c>
      <c r="HI912">
        <v>486</v>
      </c>
      <c r="HR912">
        <v>486</v>
      </c>
      <c r="IG912">
        <v>486</v>
      </c>
      <c r="JE912">
        <v>486</v>
      </c>
      <c r="JS912">
        <v>486</v>
      </c>
      <c r="KI912">
        <v>486</v>
      </c>
      <c r="LS912">
        <v>468</v>
      </c>
      <c r="MK912">
        <v>486</v>
      </c>
      <c r="NN912">
        <v>486</v>
      </c>
      <c r="NT912">
        <v>486</v>
      </c>
      <c r="OQ912">
        <v>486</v>
      </c>
      <c r="OZ912">
        <v>468</v>
      </c>
      <c r="PR912">
        <v>486</v>
      </c>
      <c r="PW912">
        <v>486</v>
      </c>
      <c r="QL912">
        <v>486</v>
      </c>
      <c r="QP912">
        <v>468</v>
      </c>
      <c r="RN912">
        <v>486</v>
      </c>
      <c r="RP912">
        <v>486</v>
      </c>
      <c r="RQ912">
        <v>474</v>
      </c>
      <c r="SE912">
        <v>486</v>
      </c>
    </row>
    <row r="913" spans="6:499" x14ac:dyDescent="0.25">
      <c r="F913">
        <v>459</v>
      </c>
      <c r="U913">
        <v>459</v>
      </c>
      <c r="Z913">
        <v>459</v>
      </c>
      <c r="AW913">
        <v>459</v>
      </c>
      <c r="BI913">
        <v>459</v>
      </c>
      <c r="DI913">
        <v>459</v>
      </c>
      <c r="DO913">
        <v>459</v>
      </c>
      <c r="DP913">
        <v>459</v>
      </c>
      <c r="EA913">
        <v>459</v>
      </c>
      <c r="EW913">
        <v>459</v>
      </c>
      <c r="FD913">
        <v>459</v>
      </c>
      <c r="FY913">
        <v>459</v>
      </c>
      <c r="GC913">
        <v>459</v>
      </c>
      <c r="HI913">
        <v>459</v>
      </c>
      <c r="HR913">
        <v>459</v>
      </c>
      <c r="IG913">
        <v>459</v>
      </c>
      <c r="JE913">
        <v>459</v>
      </c>
      <c r="JS913">
        <v>459</v>
      </c>
      <c r="KI913">
        <v>459</v>
      </c>
      <c r="LS913">
        <v>474</v>
      </c>
      <c r="MK913">
        <v>459</v>
      </c>
      <c r="NN913">
        <v>459</v>
      </c>
      <c r="NT913">
        <v>459</v>
      </c>
      <c r="OQ913">
        <v>459</v>
      </c>
      <c r="OZ913">
        <v>474</v>
      </c>
      <c r="PR913">
        <v>459</v>
      </c>
      <c r="PW913">
        <v>459</v>
      </c>
      <c r="QL913">
        <v>459</v>
      </c>
      <c r="QP913">
        <v>474</v>
      </c>
      <c r="RN913">
        <v>459</v>
      </c>
      <c r="RP913">
        <v>459</v>
      </c>
      <c r="RQ913">
        <v>486</v>
      </c>
      <c r="SE913">
        <v>459</v>
      </c>
    </row>
    <row r="914" spans="6:499" x14ac:dyDescent="0.25">
      <c r="F914">
        <v>467</v>
      </c>
      <c r="U914">
        <v>467</v>
      </c>
      <c r="Z914">
        <v>467</v>
      </c>
      <c r="AW914">
        <v>467</v>
      </c>
      <c r="BI914">
        <v>467</v>
      </c>
      <c r="DI914">
        <v>467</v>
      </c>
      <c r="DO914">
        <v>467</v>
      </c>
      <c r="DP914">
        <v>467</v>
      </c>
      <c r="EA914">
        <v>467</v>
      </c>
      <c r="EW914">
        <v>467</v>
      </c>
      <c r="FD914">
        <v>467</v>
      </c>
      <c r="FY914">
        <v>467</v>
      </c>
      <c r="GC914">
        <v>467</v>
      </c>
      <c r="HI914">
        <v>467</v>
      </c>
      <c r="HR914">
        <v>467</v>
      </c>
      <c r="IG914">
        <v>467</v>
      </c>
      <c r="JE914">
        <v>467</v>
      </c>
      <c r="JS914">
        <v>467</v>
      </c>
      <c r="KI914">
        <v>467</v>
      </c>
      <c r="LS914">
        <v>486</v>
      </c>
      <c r="MK914">
        <v>467</v>
      </c>
      <c r="NN914">
        <v>467</v>
      </c>
      <c r="NT914">
        <v>467</v>
      </c>
      <c r="OQ914">
        <v>467</v>
      </c>
      <c r="OZ914">
        <v>486</v>
      </c>
      <c r="PR914">
        <v>467</v>
      </c>
      <c r="PW914">
        <v>467</v>
      </c>
      <c r="QL914">
        <v>467</v>
      </c>
      <c r="QP914">
        <v>486</v>
      </c>
      <c r="RN914">
        <v>467</v>
      </c>
      <c r="RP914">
        <v>467</v>
      </c>
      <c r="RQ914">
        <v>459</v>
      </c>
      <c r="SE914">
        <v>467</v>
      </c>
    </row>
    <row r="915" spans="6:499" x14ac:dyDescent="0.25">
      <c r="F915">
        <v>470</v>
      </c>
      <c r="U915">
        <v>470</v>
      </c>
      <c r="Z915">
        <v>470</v>
      </c>
      <c r="AW915">
        <v>470</v>
      </c>
      <c r="BI915">
        <v>470</v>
      </c>
      <c r="DI915">
        <v>470</v>
      </c>
      <c r="DO915">
        <v>470</v>
      </c>
      <c r="DP915">
        <v>470</v>
      </c>
      <c r="EA915">
        <v>470</v>
      </c>
      <c r="EW915">
        <v>470</v>
      </c>
      <c r="FD915">
        <v>470</v>
      </c>
      <c r="FY915">
        <v>470</v>
      </c>
      <c r="GC915">
        <v>470</v>
      </c>
      <c r="HI915">
        <v>470</v>
      </c>
      <c r="HR915">
        <v>470</v>
      </c>
      <c r="IG915">
        <v>470</v>
      </c>
      <c r="JE915">
        <v>470</v>
      </c>
      <c r="JS915">
        <v>470</v>
      </c>
      <c r="KI915">
        <v>470</v>
      </c>
      <c r="LS915">
        <v>459</v>
      </c>
      <c r="MK915">
        <v>470</v>
      </c>
      <c r="NN915">
        <v>470</v>
      </c>
      <c r="NT915">
        <v>470</v>
      </c>
      <c r="OQ915">
        <v>470</v>
      </c>
      <c r="OZ915">
        <v>459</v>
      </c>
      <c r="PR915">
        <v>470</v>
      </c>
      <c r="PW915">
        <v>470</v>
      </c>
      <c r="QL915">
        <v>470</v>
      </c>
      <c r="QP915">
        <v>459</v>
      </c>
      <c r="RN915">
        <v>470</v>
      </c>
      <c r="RP915">
        <v>470</v>
      </c>
      <c r="RQ915">
        <v>467</v>
      </c>
      <c r="SE915">
        <v>470</v>
      </c>
    </row>
    <row r="916" spans="6:499" x14ac:dyDescent="0.25">
      <c r="F916">
        <v>471</v>
      </c>
      <c r="U916">
        <v>471</v>
      </c>
      <c r="Z916">
        <v>471</v>
      </c>
      <c r="AW916">
        <v>471</v>
      </c>
      <c r="BI916">
        <v>471</v>
      </c>
      <c r="DI916">
        <v>471</v>
      </c>
      <c r="DO916">
        <v>471</v>
      </c>
      <c r="DP916">
        <v>471</v>
      </c>
      <c r="EA916">
        <v>471</v>
      </c>
      <c r="EW916">
        <v>471</v>
      </c>
      <c r="FD916">
        <v>471</v>
      </c>
      <c r="FY916">
        <v>471</v>
      </c>
      <c r="GC916">
        <v>471</v>
      </c>
      <c r="HI916">
        <v>471</v>
      </c>
      <c r="HR916">
        <v>471</v>
      </c>
      <c r="IG916">
        <v>471</v>
      </c>
      <c r="JE916">
        <v>471</v>
      </c>
      <c r="JS916">
        <v>471</v>
      </c>
      <c r="KI916">
        <v>471</v>
      </c>
      <c r="LS916">
        <v>467</v>
      </c>
      <c r="MK916">
        <v>471</v>
      </c>
      <c r="NN916">
        <v>471</v>
      </c>
      <c r="NT916">
        <v>471</v>
      </c>
      <c r="OQ916">
        <v>471</v>
      </c>
      <c r="OZ916">
        <v>467</v>
      </c>
      <c r="PR916">
        <v>471</v>
      </c>
      <c r="PW916">
        <v>471</v>
      </c>
      <c r="QL916">
        <v>471</v>
      </c>
      <c r="QP916">
        <v>467</v>
      </c>
      <c r="RN916">
        <v>471</v>
      </c>
      <c r="RP916">
        <v>471</v>
      </c>
      <c r="RQ916">
        <v>470</v>
      </c>
      <c r="SE916">
        <v>471</v>
      </c>
    </row>
    <row r="917" spans="6:499" x14ac:dyDescent="0.25">
      <c r="F917">
        <v>478</v>
      </c>
      <c r="U917">
        <v>478</v>
      </c>
      <c r="Z917">
        <v>478</v>
      </c>
      <c r="AW917">
        <v>478</v>
      </c>
      <c r="BI917">
        <v>478</v>
      </c>
      <c r="DI917">
        <v>478</v>
      </c>
      <c r="DO917">
        <v>478</v>
      </c>
      <c r="DP917">
        <v>478</v>
      </c>
      <c r="EA917">
        <v>478</v>
      </c>
      <c r="EW917">
        <v>478</v>
      </c>
      <c r="FD917">
        <v>478</v>
      </c>
      <c r="FY917">
        <v>478</v>
      </c>
      <c r="GC917">
        <v>478</v>
      </c>
      <c r="HI917">
        <v>478</v>
      </c>
      <c r="HR917">
        <v>478</v>
      </c>
      <c r="IG917">
        <v>478</v>
      </c>
      <c r="JE917">
        <v>478</v>
      </c>
      <c r="JS917">
        <v>478</v>
      </c>
      <c r="KI917">
        <v>478</v>
      </c>
      <c r="LS917">
        <v>470</v>
      </c>
      <c r="MK917">
        <v>478</v>
      </c>
      <c r="NN917">
        <v>478</v>
      </c>
      <c r="NT917">
        <v>478</v>
      </c>
      <c r="OQ917">
        <v>478</v>
      </c>
      <c r="OZ917">
        <v>470</v>
      </c>
      <c r="PR917">
        <v>478</v>
      </c>
      <c r="PW917">
        <v>478</v>
      </c>
      <c r="QL917">
        <v>478</v>
      </c>
      <c r="QP917">
        <v>470</v>
      </c>
      <c r="RN917">
        <v>478</v>
      </c>
      <c r="RP917">
        <v>478</v>
      </c>
      <c r="RQ917">
        <v>471</v>
      </c>
      <c r="SE917">
        <v>478</v>
      </c>
    </row>
    <row r="918" spans="6:499" x14ac:dyDescent="0.25">
      <c r="F918">
        <v>483</v>
      </c>
      <c r="U918">
        <v>483</v>
      </c>
      <c r="Z918">
        <v>483</v>
      </c>
      <c r="AW918">
        <v>483</v>
      </c>
      <c r="BI918">
        <v>483</v>
      </c>
      <c r="DI918">
        <v>483</v>
      </c>
      <c r="DO918">
        <v>483</v>
      </c>
      <c r="DP918">
        <v>483</v>
      </c>
      <c r="EA918">
        <v>483</v>
      </c>
      <c r="EW918">
        <v>483</v>
      </c>
      <c r="FD918">
        <v>483</v>
      </c>
      <c r="FY918">
        <v>483</v>
      </c>
      <c r="GC918">
        <v>483</v>
      </c>
      <c r="HI918">
        <v>483</v>
      </c>
      <c r="HR918">
        <v>483</v>
      </c>
      <c r="IG918">
        <v>483</v>
      </c>
      <c r="JE918">
        <v>483</v>
      </c>
      <c r="JS918">
        <v>483</v>
      </c>
      <c r="KI918">
        <v>483</v>
      </c>
      <c r="LS918">
        <v>471</v>
      </c>
      <c r="MK918">
        <v>483</v>
      </c>
      <c r="NN918">
        <v>483</v>
      </c>
      <c r="NT918">
        <v>483</v>
      </c>
      <c r="OQ918">
        <v>483</v>
      </c>
      <c r="OZ918">
        <v>471</v>
      </c>
      <c r="PR918">
        <v>483</v>
      </c>
      <c r="PW918">
        <v>483</v>
      </c>
      <c r="QL918">
        <v>483</v>
      </c>
      <c r="QP918">
        <v>471</v>
      </c>
      <c r="RN918">
        <v>483</v>
      </c>
      <c r="RP918">
        <v>483</v>
      </c>
      <c r="RQ918">
        <v>478</v>
      </c>
      <c r="SE918">
        <v>483</v>
      </c>
    </row>
    <row r="919" spans="6:499" x14ac:dyDescent="0.25">
      <c r="F919">
        <v>476</v>
      </c>
      <c r="U919">
        <v>476</v>
      </c>
      <c r="Z919">
        <v>476</v>
      </c>
      <c r="AW919">
        <v>476</v>
      </c>
      <c r="BI919">
        <v>476</v>
      </c>
      <c r="DI919">
        <v>476</v>
      </c>
      <c r="DO919">
        <v>476</v>
      </c>
      <c r="DP919">
        <v>476</v>
      </c>
      <c r="EA919">
        <v>476</v>
      </c>
      <c r="EW919">
        <v>476</v>
      </c>
      <c r="FD919">
        <v>476</v>
      </c>
      <c r="FY919">
        <v>476</v>
      </c>
      <c r="GC919">
        <v>476</v>
      </c>
      <c r="HI919">
        <v>476</v>
      </c>
      <c r="HR919">
        <v>476</v>
      </c>
      <c r="IG919">
        <v>476</v>
      </c>
      <c r="JE919">
        <v>476</v>
      </c>
      <c r="JS919">
        <v>476</v>
      </c>
      <c r="KI919">
        <v>476</v>
      </c>
      <c r="LS919">
        <v>478</v>
      </c>
      <c r="MK919">
        <v>476</v>
      </c>
      <c r="NN919">
        <v>476</v>
      </c>
      <c r="NT919">
        <v>476</v>
      </c>
      <c r="OQ919">
        <v>476</v>
      </c>
      <c r="OZ919">
        <v>478</v>
      </c>
      <c r="PR919">
        <v>476</v>
      </c>
      <c r="PW919">
        <v>476</v>
      </c>
      <c r="QL919">
        <v>476</v>
      </c>
      <c r="QP919">
        <v>478</v>
      </c>
      <c r="RN919">
        <v>476</v>
      </c>
      <c r="RP919">
        <v>476</v>
      </c>
      <c r="RQ919">
        <v>483</v>
      </c>
      <c r="SE919">
        <v>476</v>
      </c>
    </row>
    <row r="920" spans="6:499" x14ac:dyDescent="0.25">
      <c r="F920">
        <v>480</v>
      </c>
      <c r="U920">
        <v>480</v>
      </c>
      <c r="Z920">
        <v>480</v>
      </c>
      <c r="AW920">
        <v>480</v>
      </c>
      <c r="BI920">
        <v>480</v>
      </c>
      <c r="DI920">
        <v>480</v>
      </c>
      <c r="DO920">
        <v>480</v>
      </c>
      <c r="DP920">
        <v>480</v>
      </c>
      <c r="EA920">
        <v>480</v>
      </c>
      <c r="EW920">
        <v>480</v>
      </c>
      <c r="FD920">
        <v>480</v>
      </c>
      <c r="FY920">
        <v>480</v>
      </c>
      <c r="GC920">
        <v>480</v>
      </c>
      <c r="HI920">
        <v>480</v>
      </c>
      <c r="HR920">
        <v>480</v>
      </c>
      <c r="IG920">
        <v>480</v>
      </c>
      <c r="JE920">
        <v>480</v>
      </c>
      <c r="JS920">
        <v>480</v>
      </c>
      <c r="KI920">
        <v>480</v>
      </c>
      <c r="LS920">
        <v>483</v>
      </c>
      <c r="MK920">
        <v>480</v>
      </c>
      <c r="NN920">
        <v>480</v>
      </c>
      <c r="NT920">
        <v>480</v>
      </c>
      <c r="OQ920">
        <v>480</v>
      </c>
      <c r="OZ920">
        <v>483</v>
      </c>
      <c r="PR920">
        <v>480</v>
      </c>
      <c r="PW920">
        <v>480</v>
      </c>
      <c r="QL920">
        <v>480</v>
      </c>
      <c r="QP920">
        <v>483</v>
      </c>
      <c r="RN920">
        <v>480</v>
      </c>
      <c r="RP920">
        <v>480</v>
      </c>
      <c r="RQ920">
        <v>476</v>
      </c>
      <c r="SE920">
        <v>480</v>
      </c>
    </row>
    <row r="921" spans="6:499" x14ac:dyDescent="0.25">
      <c r="F921">
        <v>477</v>
      </c>
      <c r="U921">
        <v>477</v>
      </c>
      <c r="Z921">
        <v>477</v>
      </c>
      <c r="AW921">
        <v>477</v>
      </c>
      <c r="BI921">
        <v>477</v>
      </c>
      <c r="DI921">
        <v>477</v>
      </c>
      <c r="DO921">
        <v>477</v>
      </c>
      <c r="DP921">
        <v>477</v>
      </c>
      <c r="EA921">
        <v>477</v>
      </c>
      <c r="EW921">
        <v>477</v>
      </c>
      <c r="FD921">
        <v>477</v>
      </c>
      <c r="FY921">
        <v>477</v>
      </c>
      <c r="GC921">
        <v>477</v>
      </c>
      <c r="HI921">
        <v>477</v>
      </c>
      <c r="HR921">
        <v>477</v>
      </c>
      <c r="IG921">
        <v>477</v>
      </c>
      <c r="JE921">
        <v>477</v>
      </c>
      <c r="JS921">
        <v>477</v>
      </c>
      <c r="KI921">
        <v>477</v>
      </c>
      <c r="LS921">
        <v>476</v>
      </c>
      <c r="MK921">
        <v>477</v>
      </c>
      <c r="NN921">
        <v>477</v>
      </c>
      <c r="NT921">
        <v>477</v>
      </c>
      <c r="OQ921">
        <v>477</v>
      </c>
      <c r="OZ921">
        <v>476</v>
      </c>
      <c r="PR921">
        <v>477</v>
      </c>
      <c r="PW921">
        <v>477</v>
      </c>
      <c r="QL921">
        <v>477</v>
      </c>
      <c r="QP921">
        <v>476</v>
      </c>
      <c r="RN921">
        <v>477</v>
      </c>
      <c r="RP921">
        <v>477</v>
      </c>
      <c r="RQ921">
        <v>480</v>
      </c>
      <c r="SE921">
        <v>477</v>
      </c>
    </row>
    <row r="922" spans="6:499" x14ac:dyDescent="0.25">
      <c r="F922">
        <v>453</v>
      </c>
      <c r="U922">
        <v>453</v>
      </c>
      <c r="Z922">
        <v>453</v>
      </c>
      <c r="AW922">
        <v>453</v>
      </c>
      <c r="BI922">
        <v>453</v>
      </c>
      <c r="DI922">
        <v>453</v>
      </c>
      <c r="DO922">
        <v>453</v>
      </c>
      <c r="DP922">
        <v>453</v>
      </c>
      <c r="EA922">
        <v>453</v>
      </c>
      <c r="EW922">
        <v>453</v>
      </c>
      <c r="FD922">
        <v>453</v>
      </c>
      <c r="FY922">
        <v>453</v>
      </c>
      <c r="GC922">
        <v>453</v>
      </c>
      <c r="HI922">
        <v>453</v>
      </c>
      <c r="HR922">
        <v>453</v>
      </c>
      <c r="IG922">
        <v>453</v>
      </c>
      <c r="JE922">
        <v>453</v>
      </c>
      <c r="JS922">
        <v>453</v>
      </c>
      <c r="KI922">
        <v>453</v>
      </c>
      <c r="LS922">
        <v>480</v>
      </c>
      <c r="MK922">
        <v>453</v>
      </c>
      <c r="NN922">
        <v>453</v>
      </c>
      <c r="NT922">
        <v>453</v>
      </c>
      <c r="OQ922">
        <v>453</v>
      </c>
      <c r="OZ922">
        <v>480</v>
      </c>
      <c r="PR922">
        <v>453</v>
      </c>
      <c r="PW922">
        <v>453</v>
      </c>
      <c r="QL922">
        <v>453</v>
      </c>
      <c r="QP922">
        <v>480</v>
      </c>
      <c r="RN922">
        <v>453</v>
      </c>
      <c r="RP922">
        <v>453</v>
      </c>
      <c r="RQ922">
        <v>477</v>
      </c>
      <c r="SE922">
        <v>453</v>
      </c>
    </row>
    <row r="923" spans="6:499" x14ac:dyDescent="0.25">
      <c r="F923">
        <v>435</v>
      </c>
      <c r="U923">
        <v>435</v>
      </c>
      <c r="Z923">
        <v>435</v>
      </c>
      <c r="AW923">
        <v>435</v>
      </c>
      <c r="BI923">
        <v>435</v>
      </c>
      <c r="DI923">
        <v>435</v>
      </c>
      <c r="DO923">
        <v>435</v>
      </c>
      <c r="DP923">
        <v>435</v>
      </c>
      <c r="EA923">
        <v>435</v>
      </c>
      <c r="EW923">
        <v>435</v>
      </c>
      <c r="FD923">
        <v>435</v>
      </c>
      <c r="FY923">
        <v>435</v>
      </c>
      <c r="GC923">
        <v>435</v>
      </c>
      <c r="HI923">
        <v>435</v>
      </c>
      <c r="HR923">
        <v>435</v>
      </c>
      <c r="IG923">
        <v>435</v>
      </c>
      <c r="JE923">
        <v>435</v>
      </c>
      <c r="JS923">
        <v>435</v>
      </c>
      <c r="KI923">
        <v>435</v>
      </c>
      <c r="LS923">
        <v>477</v>
      </c>
      <c r="MK923">
        <v>435</v>
      </c>
      <c r="NN923">
        <v>435</v>
      </c>
      <c r="NT923">
        <v>435</v>
      </c>
      <c r="OQ923">
        <v>435</v>
      </c>
      <c r="OZ923">
        <v>477</v>
      </c>
      <c r="PR923">
        <v>435</v>
      </c>
      <c r="PW923">
        <v>435</v>
      </c>
      <c r="QL923">
        <v>435</v>
      </c>
      <c r="QP923">
        <v>477</v>
      </c>
      <c r="RN923">
        <v>435</v>
      </c>
      <c r="RP923">
        <v>435</v>
      </c>
      <c r="RQ923">
        <v>453</v>
      </c>
      <c r="SE923">
        <v>435</v>
      </c>
    </row>
    <row r="924" spans="6:499" x14ac:dyDescent="0.25">
      <c r="F924">
        <v>397</v>
      </c>
      <c r="U924">
        <v>397</v>
      </c>
      <c r="Z924">
        <v>397</v>
      </c>
      <c r="AW924">
        <v>397</v>
      </c>
      <c r="BI924">
        <v>397</v>
      </c>
      <c r="DI924">
        <v>397</v>
      </c>
      <c r="DO924">
        <v>397</v>
      </c>
      <c r="DP924">
        <v>397</v>
      </c>
      <c r="EA924">
        <v>397</v>
      </c>
      <c r="EW924">
        <v>397</v>
      </c>
      <c r="FD924">
        <v>397</v>
      </c>
      <c r="FY924">
        <v>397</v>
      </c>
      <c r="GC924">
        <v>397</v>
      </c>
      <c r="HI924">
        <v>397</v>
      </c>
      <c r="HR924">
        <v>397</v>
      </c>
      <c r="IG924">
        <v>397</v>
      </c>
      <c r="JE924">
        <v>397</v>
      </c>
      <c r="JS924">
        <v>397</v>
      </c>
      <c r="KI924">
        <v>397</v>
      </c>
      <c r="LS924">
        <v>453</v>
      </c>
      <c r="MK924">
        <v>397</v>
      </c>
      <c r="NN924">
        <v>397</v>
      </c>
      <c r="NT924">
        <v>397</v>
      </c>
      <c r="OQ924">
        <v>397</v>
      </c>
      <c r="OZ924">
        <v>453</v>
      </c>
      <c r="PR924">
        <v>397</v>
      </c>
      <c r="PW924">
        <v>397</v>
      </c>
      <c r="QL924">
        <v>397</v>
      </c>
      <c r="QP924">
        <v>453</v>
      </c>
      <c r="RN924">
        <v>397</v>
      </c>
      <c r="RP924">
        <v>397</v>
      </c>
      <c r="RQ924">
        <v>435</v>
      </c>
      <c r="SE924">
        <v>397</v>
      </c>
    </row>
    <row r="925" spans="6:499" x14ac:dyDescent="0.25">
      <c r="F925">
        <v>412</v>
      </c>
      <c r="U925">
        <v>412</v>
      </c>
      <c r="Z925">
        <v>412</v>
      </c>
      <c r="AW925">
        <v>412</v>
      </c>
      <c r="BI925">
        <v>412</v>
      </c>
      <c r="DI925">
        <v>412</v>
      </c>
      <c r="DO925">
        <v>412</v>
      </c>
      <c r="DP925">
        <v>412</v>
      </c>
      <c r="EA925">
        <v>412</v>
      </c>
      <c r="EW925">
        <v>412</v>
      </c>
      <c r="FD925">
        <v>412</v>
      </c>
      <c r="FY925">
        <v>412</v>
      </c>
      <c r="GC925">
        <v>412</v>
      </c>
      <c r="HI925">
        <v>412</v>
      </c>
      <c r="HR925">
        <v>412</v>
      </c>
      <c r="IG925">
        <v>412</v>
      </c>
      <c r="JE925">
        <v>412</v>
      </c>
      <c r="JS925">
        <v>412</v>
      </c>
      <c r="KI925">
        <v>412</v>
      </c>
      <c r="LS925">
        <v>435</v>
      </c>
      <c r="MK925">
        <v>412</v>
      </c>
      <c r="NN925">
        <v>412</v>
      </c>
      <c r="NT925">
        <v>412</v>
      </c>
      <c r="OQ925">
        <v>412</v>
      </c>
      <c r="OZ925">
        <v>435</v>
      </c>
      <c r="PR925">
        <v>412</v>
      </c>
      <c r="PW925">
        <v>412</v>
      </c>
      <c r="QL925">
        <v>412</v>
      </c>
      <c r="QP925">
        <v>435</v>
      </c>
      <c r="RN925">
        <v>412</v>
      </c>
      <c r="RP925">
        <v>412</v>
      </c>
      <c r="RQ925">
        <v>397</v>
      </c>
      <c r="SE925">
        <v>412</v>
      </c>
    </row>
    <row r="926" spans="6:499" x14ac:dyDescent="0.25">
      <c r="F926">
        <v>413</v>
      </c>
      <c r="U926">
        <v>413</v>
      </c>
      <c r="Z926">
        <v>413</v>
      </c>
      <c r="AW926">
        <v>413</v>
      </c>
      <c r="BI926">
        <v>413</v>
      </c>
      <c r="DI926">
        <v>413</v>
      </c>
      <c r="DO926">
        <v>413</v>
      </c>
      <c r="DP926">
        <v>413</v>
      </c>
      <c r="EA926">
        <v>413</v>
      </c>
      <c r="EW926">
        <v>413</v>
      </c>
      <c r="FD926">
        <v>413</v>
      </c>
      <c r="FY926">
        <v>413</v>
      </c>
      <c r="GC926">
        <v>413</v>
      </c>
      <c r="HI926">
        <v>413</v>
      </c>
      <c r="HR926">
        <v>413</v>
      </c>
      <c r="IG926">
        <v>413</v>
      </c>
      <c r="JE926">
        <v>413</v>
      </c>
      <c r="JS926">
        <v>413</v>
      </c>
      <c r="KI926">
        <v>413</v>
      </c>
      <c r="LS926">
        <v>397</v>
      </c>
      <c r="MK926">
        <v>413</v>
      </c>
      <c r="NN926">
        <v>413</v>
      </c>
      <c r="NT926">
        <v>413</v>
      </c>
      <c r="OQ926">
        <v>413</v>
      </c>
      <c r="OZ926">
        <v>397</v>
      </c>
      <c r="PR926">
        <v>413</v>
      </c>
      <c r="PW926">
        <v>413</v>
      </c>
      <c r="QL926">
        <v>413</v>
      </c>
      <c r="QP926">
        <v>397</v>
      </c>
      <c r="RN926">
        <v>413</v>
      </c>
      <c r="RP926">
        <v>413</v>
      </c>
      <c r="RQ926">
        <v>412</v>
      </c>
      <c r="SE926">
        <v>413</v>
      </c>
    </row>
    <row r="927" spans="6:499" x14ac:dyDescent="0.25">
      <c r="F927">
        <v>390</v>
      </c>
      <c r="U927">
        <v>390</v>
      </c>
      <c r="Z927">
        <v>390</v>
      </c>
      <c r="AW927">
        <v>390</v>
      </c>
      <c r="BI927">
        <v>390</v>
      </c>
      <c r="DI927">
        <v>390</v>
      </c>
      <c r="DO927">
        <v>390</v>
      </c>
      <c r="DP927">
        <v>390</v>
      </c>
      <c r="EA927">
        <v>390</v>
      </c>
      <c r="EW927">
        <v>390</v>
      </c>
      <c r="FD927">
        <v>390</v>
      </c>
      <c r="FY927">
        <v>390</v>
      </c>
      <c r="GC927">
        <v>390</v>
      </c>
      <c r="HI927">
        <v>390</v>
      </c>
      <c r="HR927">
        <v>390</v>
      </c>
      <c r="IG927">
        <v>390</v>
      </c>
      <c r="JE927">
        <v>390</v>
      </c>
      <c r="JS927">
        <v>390</v>
      </c>
      <c r="KI927">
        <v>390</v>
      </c>
      <c r="LS927">
        <v>412</v>
      </c>
      <c r="MK927">
        <v>390</v>
      </c>
      <c r="NN927">
        <v>390</v>
      </c>
      <c r="NT927">
        <v>390</v>
      </c>
      <c r="OQ927">
        <v>390</v>
      </c>
      <c r="OZ927">
        <v>412</v>
      </c>
      <c r="PR927">
        <v>390</v>
      </c>
      <c r="PW927">
        <v>390</v>
      </c>
      <c r="QL927">
        <v>390</v>
      </c>
      <c r="QP927">
        <v>412</v>
      </c>
      <c r="RN927">
        <v>390</v>
      </c>
      <c r="RP927">
        <v>390</v>
      </c>
      <c r="RQ927">
        <v>413</v>
      </c>
      <c r="SE927">
        <v>390</v>
      </c>
    </row>
    <row r="928" spans="6:499" x14ac:dyDescent="0.25">
      <c r="F928">
        <v>375</v>
      </c>
      <c r="U928">
        <v>375</v>
      </c>
      <c r="Z928">
        <v>375</v>
      </c>
      <c r="AW928">
        <v>375</v>
      </c>
      <c r="BI928">
        <v>375</v>
      </c>
      <c r="DI928">
        <v>375</v>
      </c>
      <c r="DO928">
        <v>375</v>
      </c>
      <c r="DP928">
        <v>375</v>
      </c>
      <c r="EA928">
        <v>375</v>
      </c>
      <c r="EW928">
        <v>375</v>
      </c>
      <c r="FD928">
        <v>375</v>
      </c>
      <c r="FY928">
        <v>375</v>
      </c>
      <c r="GC928">
        <v>375</v>
      </c>
      <c r="HI928">
        <v>375</v>
      </c>
      <c r="HR928">
        <v>375</v>
      </c>
      <c r="IG928">
        <v>375</v>
      </c>
      <c r="JE928">
        <v>375</v>
      </c>
      <c r="JS928">
        <v>375</v>
      </c>
      <c r="KI928">
        <v>375</v>
      </c>
      <c r="LS928">
        <v>413</v>
      </c>
      <c r="MK928">
        <v>375</v>
      </c>
      <c r="NN928">
        <v>375</v>
      </c>
      <c r="NT928">
        <v>375</v>
      </c>
      <c r="OQ928">
        <v>375</v>
      </c>
      <c r="OZ928">
        <v>413</v>
      </c>
      <c r="PR928">
        <v>375</v>
      </c>
      <c r="PW928">
        <v>375</v>
      </c>
      <c r="QL928">
        <v>375</v>
      </c>
      <c r="QP928">
        <v>413</v>
      </c>
      <c r="RN928">
        <v>375</v>
      </c>
      <c r="RP928">
        <v>375</v>
      </c>
      <c r="RQ928">
        <v>390</v>
      </c>
      <c r="SE928">
        <v>375</v>
      </c>
    </row>
    <row r="929" spans="6:499" x14ac:dyDescent="0.25">
      <c r="F929">
        <v>386</v>
      </c>
      <c r="U929">
        <v>386</v>
      </c>
      <c r="Z929">
        <v>386</v>
      </c>
      <c r="AW929">
        <v>386</v>
      </c>
      <c r="BI929">
        <v>386</v>
      </c>
      <c r="DI929">
        <v>386</v>
      </c>
      <c r="DO929">
        <v>386</v>
      </c>
      <c r="DP929">
        <v>386</v>
      </c>
      <c r="EA929">
        <v>386</v>
      </c>
      <c r="EW929">
        <v>386</v>
      </c>
      <c r="FD929">
        <v>386</v>
      </c>
      <c r="FY929">
        <v>386</v>
      </c>
      <c r="GC929">
        <v>386</v>
      </c>
      <c r="HI929">
        <v>386</v>
      </c>
      <c r="HR929">
        <v>386</v>
      </c>
      <c r="IG929">
        <v>386</v>
      </c>
      <c r="JE929">
        <v>386</v>
      </c>
      <c r="JS929">
        <v>386</v>
      </c>
      <c r="KI929">
        <v>386</v>
      </c>
      <c r="LS929">
        <v>390</v>
      </c>
      <c r="MK929">
        <v>386</v>
      </c>
      <c r="NN929">
        <v>386</v>
      </c>
      <c r="NT929">
        <v>386</v>
      </c>
      <c r="OQ929">
        <v>386</v>
      </c>
      <c r="OZ929">
        <v>390</v>
      </c>
      <c r="PR929">
        <v>386</v>
      </c>
      <c r="PW929">
        <v>386</v>
      </c>
      <c r="QL929">
        <v>386</v>
      </c>
      <c r="QP929">
        <v>390</v>
      </c>
      <c r="RN929">
        <v>386</v>
      </c>
      <c r="RP929">
        <v>386</v>
      </c>
      <c r="RQ929">
        <v>375</v>
      </c>
      <c r="SE929">
        <v>386</v>
      </c>
    </row>
    <row r="930" spans="6:499" x14ac:dyDescent="0.25">
      <c r="F930">
        <v>389</v>
      </c>
      <c r="U930">
        <v>389</v>
      </c>
      <c r="Z930">
        <v>389</v>
      </c>
      <c r="AW930">
        <v>389</v>
      </c>
      <c r="BI930">
        <v>389</v>
      </c>
      <c r="DI930">
        <v>389</v>
      </c>
      <c r="DO930">
        <v>389</v>
      </c>
      <c r="DP930">
        <v>389</v>
      </c>
      <c r="EA930">
        <v>389</v>
      </c>
      <c r="EW930">
        <v>389</v>
      </c>
      <c r="FD930">
        <v>389</v>
      </c>
      <c r="FY930">
        <v>389</v>
      </c>
      <c r="GC930">
        <v>389</v>
      </c>
      <c r="HI930">
        <v>389</v>
      </c>
      <c r="HR930">
        <v>389</v>
      </c>
      <c r="IG930">
        <v>389</v>
      </c>
      <c r="JE930">
        <v>389</v>
      </c>
      <c r="JS930">
        <v>389</v>
      </c>
      <c r="KI930">
        <v>389</v>
      </c>
      <c r="LS930">
        <v>375</v>
      </c>
      <c r="MK930">
        <v>389</v>
      </c>
      <c r="NN930">
        <v>389</v>
      </c>
      <c r="NT930">
        <v>389</v>
      </c>
      <c r="OQ930">
        <v>389</v>
      </c>
      <c r="OZ930">
        <v>375</v>
      </c>
      <c r="PR930">
        <v>389</v>
      </c>
      <c r="PW930">
        <v>389</v>
      </c>
      <c r="QL930">
        <v>389</v>
      </c>
      <c r="QP930">
        <v>375</v>
      </c>
      <c r="RN930">
        <v>389</v>
      </c>
      <c r="RP930">
        <v>389</v>
      </c>
      <c r="RQ930">
        <v>386</v>
      </c>
      <c r="SE930">
        <v>389</v>
      </c>
    </row>
    <row r="931" spans="6:499" x14ac:dyDescent="0.25">
      <c r="F931">
        <v>383</v>
      </c>
      <c r="U931">
        <v>383</v>
      </c>
      <c r="Z931">
        <v>383</v>
      </c>
      <c r="AW931">
        <v>383</v>
      </c>
      <c r="BI931">
        <v>383</v>
      </c>
      <c r="DI931">
        <v>383</v>
      </c>
      <c r="DO931">
        <v>383</v>
      </c>
      <c r="DP931">
        <v>383</v>
      </c>
      <c r="EA931">
        <v>383</v>
      </c>
      <c r="EW931">
        <v>383</v>
      </c>
      <c r="FD931">
        <v>383</v>
      </c>
      <c r="FY931">
        <v>383</v>
      </c>
      <c r="GC931">
        <v>383</v>
      </c>
      <c r="HI931">
        <v>383</v>
      </c>
      <c r="HR931">
        <v>383</v>
      </c>
      <c r="IG931">
        <v>383</v>
      </c>
      <c r="JE931">
        <v>383</v>
      </c>
      <c r="JS931">
        <v>383</v>
      </c>
      <c r="KI931">
        <v>383</v>
      </c>
      <c r="LS931">
        <v>386</v>
      </c>
      <c r="MK931">
        <v>383</v>
      </c>
      <c r="NN931">
        <v>383</v>
      </c>
      <c r="NT931">
        <v>383</v>
      </c>
      <c r="OQ931">
        <v>383</v>
      </c>
      <c r="OZ931">
        <v>386</v>
      </c>
      <c r="PR931">
        <v>383</v>
      </c>
      <c r="PW931">
        <v>383</v>
      </c>
      <c r="QL931">
        <v>383</v>
      </c>
      <c r="QP931">
        <v>386</v>
      </c>
      <c r="RN931">
        <v>383</v>
      </c>
      <c r="RP931">
        <v>383</v>
      </c>
      <c r="RQ931">
        <v>389</v>
      </c>
      <c r="SE931">
        <v>383</v>
      </c>
    </row>
    <row r="932" spans="6:499" x14ac:dyDescent="0.25">
      <c r="F932">
        <v>366</v>
      </c>
      <c r="U932">
        <v>366</v>
      </c>
      <c r="Z932">
        <v>366</v>
      </c>
      <c r="AW932">
        <v>366</v>
      </c>
      <c r="BI932">
        <v>366</v>
      </c>
      <c r="DI932">
        <v>366</v>
      </c>
      <c r="DO932">
        <v>366</v>
      </c>
      <c r="DP932">
        <v>366</v>
      </c>
      <c r="EA932">
        <v>366</v>
      </c>
      <c r="EW932">
        <v>366</v>
      </c>
      <c r="FD932">
        <v>366</v>
      </c>
      <c r="FY932">
        <v>366</v>
      </c>
      <c r="GC932">
        <v>366</v>
      </c>
      <c r="HI932">
        <v>366</v>
      </c>
      <c r="HR932">
        <v>366</v>
      </c>
      <c r="IG932">
        <v>366</v>
      </c>
      <c r="JE932">
        <v>366</v>
      </c>
      <c r="JS932">
        <v>366</v>
      </c>
      <c r="KI932">
        <v>366</v>
      </c>
      <c r="LS932">
        <v>389</v>
      </c>
      <c r="MK932">
        <v>366</v>
      </c>
      <c r="NN932">
        <v>366</v>
      </c>
      <c r="NT932">
        <v>366</v>
      </c>
      <c r="OQ932">
        <v>366</v>
      </c>
      <c r="OZ932">
        <v>389</v>
      </c>
      <c r="PR932">
        <v>366</v>
      </c>
      <c r="PW932">
        <v>366</v>
      </c>
      <c r="QL932">
        <v>366</v>
      </c>
      <c r="QP932">
        <v>389</v>
      </c>
      <c r="RN932">
        <v>366</v>
      </c>
      <c r="RP932">
        <v>366</v>
      </c>
      <c r="RQ932">
        <v>383</v>
      </c>
      <c r="SE932">
        <v>366</v>
      </c>
    </row>
    <row r="933" spans="6:499" x14ac:dyDescent="0.25">
      <c r="F933">
        <v>369</v>
      </c>
      <c r="U933">
        <v>369</v>
      </c>
      <c r="Z933">
        <v>369</v>
      </c>
      <c r="AW933">
        <v>369</v>
      </c>
      <c r="BI933">
        <v>369</v>
      </c>
      <c r="DI933">
        <v>369</v>
      </c>
      <c r="DO933">
        <v>369</v>
      </c>
      <c r="DP933">
        <v>369</v>
      </c>
      <c r="EA933">
        <v>369</v>
      </c>
      <c r="EW933">
        <v>369</v>
      </c>
      <c r="FD933">
        <v>369</v>
      </c>
      <c r="FY933">
        <v>369</v>
      </c>
      <c r="GC933">
        <v>369</v>
      </c>
      <c r="HI933">
        <v>369</v>
      </c>
      <c r="HR933">
        <v>369</v>
      </c>
      <c r="IG933">
        <v>369</v>
      </c>
      <c r="JE933">
        <v>369</v>
      </c>
      <c r="JS933">
        <v>369</v>
      </c>
      <c r="KI933">
        <v>369</v>
      </c>
      <c r="LS933">
        <v>383</v>
      </c>
      <c r="MK933">
        <v>369</v>
      </c>
      <c r="NN933">
        <v>369</v>
      </c>
      <c r="NT933">
        <v>369</v>
      </c>
      <c r="OQ933">
        <v>369</v>
      </c>
      <c r="OZ933">
        <v>383</v>
      </c>
      <c r="PR933">
        <v>369</v>
      </c>
      <c r="PW933">
        <v>369</v>
      </c>
      <c r="QL933">
        <v>369</v>
      </c>
      <c r="QP933">
        <v>383</v>
      </c>
      <c r="RN933">
        <v>369</v>
      </c>
      <c r="RP933">
        <v>369</v>
      </c>
      <c r="RQ933">
        <v>366</v>
      </c>
      <c r="SE933">
        <v>369</v>
      </c>
    </row>
    <row r="934" spans="6:499" x14ac:dyDescent="0.25">
      <c r="F934">
        <v>367</v>
      </c>
      <c r="U934">
        <v>367</v>
      </c>
      <c r="Z934">
        <v>367</v>
      </c>
      <c r="AW934">
        <v>367</v>
      </c>
      <c r="BI934">
        <v>367</v>
      </c>
      <c r="DI934">
        <v>367</v>
      </c>
      <c r="DO934">
        <v>367</v>
      </c>
      <c r="DP934">
        <v>367</v>
      </c>
      <c r="EA934">
        <v>367</v>
      </c>
      <c r="EW934">
        <v>367</v>
      </c>
      <c r="FD934">
        <v>367</v>
      </c>
      <c r="FY934">
        <v>367</v>
      </c>
      <c r="GC934">
        <v>367</v>
      </c>
      <c r="HI934">
        <v>367</v>
      </c>
      <c r="HR934">
        <v>367</v>
      </c>
      <c r="IG934">
        <v>367</v>
      </c>
      <c r="JE934">
        <v>367</v>
      </c>
      <c r="JS934">
        <v>367</v>
      </c>
      <c r="KI934">
        <v>367</v>
      </c>
      <c r="LS934">
        <v>366</v>
      </c>
      <c r="MK934">
        <v>367</v>
      </c>
      <c r="NN934">
        <v>367</v>
      </c>
      <c r="NT934">
        <v>367</v>
      </c>
      <c r="OQ934">
        <v>367</v>
      </c>
      <c r="OZ934">
        <v>366</v>
      </c>
      <c r="PR934">
        <v>367</v>
      </c>
      <c r="PW934">
        <v>367</v>
      </c>
      <c r="QL934">
        <v>367</v>
      </c>
      <c r="QP934">
        <v>366</v>
      </c>
      <c r="RN934">
        <v>367</v>
      </c>
      <c r="RP934">
        <v>367</v>
      </c>
      <c r="RQ934">
        <v>369</v>
      </c>
      <c r="SE934">
        <v>367</v>
      </c>
    </row>
    <row r="935" spans="6:499" x14ac:dyDescent="0.25">
      <c r="F935">
        <v>373</v>
      </c>
      <c r="U935">
        <v>373</v>
      </c>
      <c r="Z935">
        <v>373</v>
      </c>
      <c r="AW935">
        <v>373</v>
      </c>
      <c r="BI935">
        <v>373</v>
      </c>
      <c r="DI935">
        <v>373</v>
      </c>
      <c r="DO935">
        <v>373</v>
      </c>
      <c r="DP935">
        <v>373</v>
      </c>
      <c r="EA935">
        <v>373</v>
      </c>
      <c r="EW935">
        <v>373</v>
      </c>
      <c r="FD935">
        <v>373</v>
      </c>
      <c r="FY935">
        <v>373</v>
      </c>
      <c r="GC935">
        <v>373</v>
      </c>
      <c r="HI935">
        <v>373</v>
      </c>
      <c r="HR935">
        <v>373</v>
      </c>
      <c r="IG935">
        <v>373</v>
      </c>
      <c r="JE935">
        <v>373</v>
      </c>
      <c r="JS935">
        <v>373</v>
      </c>
      <c r="KI935">
        <v>373</v>
      </c>
      <c r="LS935">
        <v>369</v>
      </c>
      <c r="MK935">
        <v>373</v>
      </c>
      <c r="NN935">
        <v>373</v>
      </c>
      <c r="NT935">
        <v>373</v>
      </c>
      <c r="OQ935">
        <v>373</v>
      </c>
      <c r="OZ935">
        <v>369</v>
      </c>
      <c r="PR935">
        <v>373</v>
      </c>
      <c r="PW935">
        <v>373</v>
      </c>
      <c r="QL935">
        <v>373</v>
      </c>
      <c r="QP935">
        <v>369</v>
      </c>
      <c r="RN935">
        <v>373</v>
      </c>
      <c r="RP935">
        <v>373</v>
      </c>
      <c r="RQ935">
        <v>367</v>
      </c>
      <c r="SE935">
        <v>373</v>
      </c>
    </row>
    <row r="936" spans="6:499" x14ac:dyDescent="0.25">
      <c r="F936">
        <v>362</v>
      </c>
      <c r="U936">
        <v>362</v>
      </c>
      <c r="Z936">
        <v>362</v>
      </c>
      <c r="AW936">
        <v>362</v>
      </c>
      <c r="BI936">
        <v>362</v>
      </c>
      <c r="DI936">
        <v>362</v>
      </c>
      <c r="DO936">
        <v>362</v>
      </c>
      <c r="DP936">
        <v>362</v>
      </c>
      <c r="EA936">
        <v>362</v>
      </c>
      <c r="EW936">
        <v>362</v>
      </c>
      <c r="FD936">
        <v>362</v>
      </c>
      <c r="FY936">
        <v>362</v>
      </c>
      <c r="GC936">
        <v>362</v>
      </c>
      <c r="HI936">
        <v>362</v>
      </c>
      <c r="HR936">
        <v>362</v>
      </c>
      <c r="IG936">
        <v>362</v>
      </c>
      <c r="JE936">
        <v>362</v>
      </c>
      <c r="JS936">
        <v>362</v>
      </c>
      <c r="KI936">
        <v>362</v>
      </c>
      <c r="LS936">
        <v>367</v>
      </c>
      <c r="MK936">
        <v>362</v>
      </c>
      <c r="NN936">
        <v>362</v>
      </c>
      <c r="NT936">
        <v>362</v>
      </c>
      <c r="OQ936">
        <v>362</v>
      </c>
      <c r="OZ936">
        <v>367</v>
      </c>
      <c r="PR936">
        <v>362</v>
      </c>
      <c r="PW936">
        <v>362</v>
      </c>
      <c r="QL936">
        <v>362</v>
      </c>
      <c r="QP936">
        <v>367</v>
      </c>
      <c r="RN936">
        <v>362</v>
      </c>
      <c r="RP936">
        <v>362</v>
      </c>
      <c r="RQ936">
        <v>373</v>
      </c>
      <c r="SE936">
        <v>362</v>
      </c>
    </row>
    <row r="937" spans="6:499" x14ac:dyDescent="0.25">
      <c r="F937">
        <v>387</v>
      </c>
      <c r="U937">
        <v>387</v>
      </c>
      <c r="Z937">
        <v>387</v>
      </c>
      <c r="AW937">
        <v>387</v>
      </c>
      <c r="BI937">
        <v>387</v>
      </c>
      <c r="DI937">
        <v>387</v>
      </c>
      <c r="DO937">
        <v>387</v>
      </c>
      <c r="DP937">
        <v>387</v>
      </c>
      <c r="EA937">
        <v>387</v>
      </c>
      <c r="EW937">
        <v>387</v>
      </c>
      <c r="FD937">
        <v>387</v>
      </c>
      <c r="FY937">
        <v>387</v>
      </c>
      <c r="GC937">
        <v>387</v>
      </c>
      <c r="HI937">
        <v>387</v>
      </c>
      <c r="HR937">
        <v>387</v>
      </c>
      <c r="IG937">
        <v>387</v>
      </c>
      <c r="JE937">
        <v>387</v>
      </c>
      <c r="JS937">
        <v>387</v>
      </c>
      <c r="KI937">
        <v>387</v>
      </c>
      <c r="LS937">
        <v>373</v>
      </c>
      <c r="MK937">
        <v>387</v>
      </c>
      <c r="NN937">
        <v>387</v>
      </c>
      <c r="NT937">
        <v>387</v>
      </c>
      <c r="OQ937">
        <v>387</v>
      </c>
      <c r="OZ937">
        <v>373</v>
      </c>
      <c r="PR937">
        <v>387</v>
      </c>
      <c r="PW937">
        <v>387</v>
      </c>
      <c r="QL937">
        <v>387</v>
      </c>
      <c r="QP937">
        <v>373</v>
      </c>
      <c r="RN937">
        <v>387</v>
      </c>
      <c r="RP937">
        <v>387</v>
      </c>
      <c r="RQ937">
        <v>362</v>
      </c>
      <c r="SE937">
        <v>387</v>
      </c>
    </row>
    <row r="938" spans="6:499" x14ac:dyDescent="0.25">
      <c r="F938">
        <v>376</v>
      </c>
      <c r="U938">
        <v>376</v>
      </c>
      <c r="Z938">
        <v>376</v>
      </c>
      <c r="AW938">
        <v>376</v>
      </c>
      <c r="BI938">
        <v>376</v>
      </c>
      <c r="DI938">
        <v>376</v>
      </c>
      <c r="DO938">
        <v>376</v>
      </c>
      <c r="DP938">
        <v>376</v>
      </c>
      <c r="EA938">
        <v>376</v>
      </c>
      <c r="EW938">
        <v>376</v>
      </c>
      <c r="FD938">
        <v>376</v>
      </c>
      <c r="FY938">
        <v>376</v>
      </c>
      <c r="GC938">
        <v>376</v>
      </c>
      <c r="HI938">
        <v>376</v>
      </c>
      <c r="HR938">
        <v>376</v>
      </c>
      <c r="IG938">
        <v>376</v>
      </c>
      <c r="JE938">
        <v>376</v>
      </c>
      <c r="JS938">
        <v>376</v>
      </c>
      <c r="KI938">
        <v>376</v>
      </c>
      <c r="LS938">
        <v>362</v>
      </c>
      <c r="MK938">
        <v>376</v>
      </c>
      <c r="NN938">
        <v>376</v>
      </c>
      <c r="NT938">
        <v>376</v>
      </c>
      <c r="OQ938">
        <v>376</v>
      </c>
      <c r="OZ938">
        <v>362</v>
      </c>
      <c r="PR938">
        <v>376</v>
      </c>
      <c r="PW938">
        <v>376</v>
      </c>
      <c r="QL938">
        <v>376</v>
      </c>
      <c r="QP938">
        <v>362</v>
      </c>
      <c r="RN938">
        <v>376</v>
      </c>
      <c r="RP938">
        <v>376</v>
      </c>
      <c r="RQ938">
        <v>387</v>
      </c>
      <c r="SE938">
        <v>376</v>
      </c>
    </row>
    <row r="939" spans="6:499" x14ac:dyDescent="0.25">
      <c r="F939">
        <v>374</v>
      </c>
      <c r="U939">
        <v>374</v>
      </c>
      <c r="Z939">
        <v>374</v>
      </c>
      <c r="AW939">
        <v>374</v>
      </c>
      <c r="BI939">
        <v>374</v>
      </c>
      <c r="DI939">
        <v>374</v>
      </c>
      <c r="DO939">
        <v>374</v>
      </c>
      <c r="DP939">
        <v>374</v>
      </c>
      <c r="EA939">
        <v>374</v>
      </c>
      <c r="EW939">
        <v>374</v>
      </c>
      <c r="FD939">
        <v>374</v>
      </c>
      <c r="FY939">
        <v>374</v>
      </c>
      <c r="GC939">
        <v>374</v>
      </c>
      <c r="HI939">
        <v>374</v>
      </c>
      <c r="HR939">
        <v>374</v>
      </c>
      <c r="IG939">
        <v>374</v>
      </c>
      <c r="JE939">
        <v>374</v>
      </c>
      <c r="JS939">
        <v>374</v>
      </c>
      <c r="KI939">
        <v>374</v>
      </c>
      <c r="LS939">
        <v>387</v>
      </c>
      <c r="MK939">
        <v>374</v>
      </c>
      <c r="NN939">
        <v>374</v>
      </c>
      <c r="NT939">
        <v>374</v>
      </c>
      <c r="OQ939">
        <v>374</v>
      </c>
      <c r="OZ939">
        <v>387</v>
      </c>
      <c r="PR939">
        <v>374</v>
      </c>
      <c r="PW939">
        <v>374</v>
      </c>
      <c r="QL939">
        <v>374</v>
      </c>
      <c r="QP939">
        <v>387</v>
      </c>
      <c r="RN939">
        <v>374</v>
      </c>
      <c r="RP939">
        <v>374</v>
      </c>
      <c r="RQ939">
        <v>376</v>
      </c>
      <c r="SE939">
        <v>374</v>
      </c>
    </row>
    <row r="940" spans="6:499" x14ac:dyDescent="0.25">
      <c r="F940">
        <v>379</v>
      </c>
      <c r="U940">
        <v>379</v>
      </c>
      <c r="Z940">
        <v>379</v>
      </c>
      <c r="AW940">
        <v>379</v>
      </c>
      <c r="BI940">
        <v>379</v>
      </c>
      <c r="DI940">
        <v>379</v>
      </c>
      <c r="DO940">
        <v>379</v>
      </c>
      <c r="DP940">
        <v>379</v>
      </c>
      <c r="EA940">
        <v>379</v>
      </c>
      <c r="EW940">
        <v>379</v>
      </c>
      <c r="FD940">
        <v>379</v>
      </c>
      <c r="FY940">
        <v>379</v>
      </c>
      <c r="GC940">
        <v>379</v>
      </c>
      <c r="HI940">
        <v>379</v>
      </c>
      <c r="HR940">
        <v>379</v>
      </c>
      <c r="IG940">
        <v>379</v>
      </c>
      <c r="JE940">
        <v>379</v>
      </c>
      <c r="JS940">
        <v>379</v>
      </c>
      <c r="KI940">
        <v>379</v>
      </c>
      <c r="LS940">
        <v>376</v>
      </c>
      <c r="MK940">
        <v>379</v>
      </c>
      <c r="NN940">
        <v>379</v>
      </c>
      <c r="NT940">
        <v>379</v>
      </c>
      <c r="OQ940">
        <v>379</v>
      </c>
      <c r="OZ940">
        <v>376</v>
      </c>
      <c r="PR940">
        <v>379</v>
      </c>
      <c r="PW940">
        <v>379</v>
      </c>
      <c r="QL940">
        <v>379</v>
      </c>
      <c r="QP940">
        <v>376</v>
      </c>
      <c r="RN940">
        <v>379</v>
      </c>
      <c r="RP940">
        <v>379</v>
      </c>
      <c r="RQ940">
        <v>374</v>
      </c>
      <c r="SE940">
        <v>379</v>
      </c>
    </row>
    <row r="941" spans="6:499" x14ac:dyDescent="0.25">
      <c r="F941">
        <v>371</v>
      </c>
      <c r="U941">
        <v>371</v>
      </c>
      <c r="Z941">
        <v>371</v>
      </c>
      <c r="AW941">
        <v>371</v>
      </c>
      <c r="BI941">
        <v>371</v>
      </c>
      <c r="DI941">
        <v>371</v>
      </c>
      <c r="DO941">
        <v>371</v>
      </c>
      <c r="DP941">
        <v>371</v>
      </c>
      <c r="EA941">
        <v>371</v>
      </c>
      <c r="EW941">
        <v>371</v>
      </c>
      <c r="FD941">
        <v>371</v>
      </c>
      <c r="FY941">
        <v>371</v>
      </c>
      <c r="GC941">
        <v>371</v>
      </c>
      <c r="HI941">
        <v>371</v>
      </c>
      <c r="HR941">
        <v>371</v>
      </c>
      <c r="IG941">
        <v>371</v>
      </c>
      <c r="JE941">
        <v>371</v>
      </c>
      <c r="JS941">
        <v>371</v>
      </c>
      <c r="KI941">
        <v>371</v>
      </c>
      <c r="LS941">
        <v>374</v>
      </c>
      <c r="MK941">
        <v>371</v>
      </c>
      <c r="NN941">
        <v>371</v>
      </c>
      <c r="NT941">
        <v>371</v>
      </c>
      <c r="OQ941">
        <v>371</v>
      </c>
      <c r="OZ941">
        <v>374</v>
      </c>
      <c r="PR941">
        <v>371</v>
      </c>
      <c r="PW941">
        <v>371</v>
      </c>
      <c r="QL941">
        <v>371</v>
      </c>
      <c r="QP941">
        <v>374</v>
      </c>
      <c r="RN941">
        <v>371</v>
      </c>
      <c r="RP941">
        <v>371</v>
      </c>
      <c r="RQ941">
        <v>379</v>
      </c>
      <c r="SE941">
        <v>371</v>
      </c>
    </row>
    <row r="942" spans="6:499" x14ac:dyDescent="0.25">
      <c r="F942">
        <v>368</v>
      </c>
      <c r="U942">
        <v>368</v>
      </c>
      <c r="Z942">
        <v>368</v>
      </c>
      <c r="AW942">
        <v>368</v>
      </c>
      <c r="BI942">
        <v>368</v>
      </c>
      <c r="DI942">
        <v>368</v>
      </c>
      <c r="DO942">
        <v>368</v>
      </c>
      <c r="DP942">
        <v>368</v>
      </c>
      <c r="EA942">
        <v>368</v>
      </c>
      <c r="EW942">
        <v>368</v>
      </c>
      <c r="FD942">
        <v>368</v>
      </c>
      <c r="FY942">
        <v>368</v>
      </c>
      <c r="GC942">
        <v>368</v>
      </c>
      <c r="HI942">
        <v>368</v>
      </c>
      <c r="HR942">
        <v>368</v>
      </c>
      <c r="IG942">
        <v>368</v>
      </c>
      <c r="JE942">
        <v>368</v>
      </c>
      <c r="JS942">
        <v>368</v>
      </c>
      <c r="KI942">
        <v>368</v>
      </c>
      <c r="LS942">
        <v>379</v>
      </c>
      <c r="MK942">
        <v>368</v>
      </c>
      <c r="NN942">
        <v>368</v>
      </c>
      <c r="NT942">
        <v>368</v>
      </c>
      <c r="OQ942">
        <v>368</v>
      </c>
      <c r="OZ942">
        <v>379</v>
      </c>
      <c r="PR942">
        <v>368</v>
      </c>
      <c r="PW942">
        <v>368</v>
      </c>
      <c r="QL942">
        <v>368</v>
      </c>
      <c r="QP942">
        <v>379</v>
      </c>
      <c r="RN942">
        <v>368</v>
      </c>
      <c r="RP942">
        <v>368</v>
      </c>
      <c r="RQ942">
        <v>371</v>
      </c>
      <c r="SE942">
        <v>368</v>
      </c>
    </row>
    <row r="943" spans="6:499" x14ac:dyDescent="0.25">
      <c r="F943">
        <v>404</v>
      </c>
      <c r="U943">
        <v>404</v>
      </c>
      <c r="Z943">
        <v>404</v>
      </c>
      <c r="AW943">
        <v>404</v>
      </c>
      <c r="BI943">
        <v>404</v>
      </c>
      <c r="DI943">
        <v>404</v>
      </c>
      <c r="DO943">
        <v>404</v>
      </c>
      <c r="DP943">
        <v>404</v>
      </c>
      <c r="EA943">
        <v>404</v>
      </c>
      <c r="EW943">
        <v>404</v>
      </c>
      <c r="FD943">
        <v>404</v>
      </c>
      <c r="FY943">
        <v>404</v>
      </c>
      <c r="GC943">
        <v>404</v>
      </c>
      <c r="HI943">
        <v>404</v>
      </c>
      <c r="HR943">
        <v>404</v>
      </c>
      <c r="IG943">
        <v>404</v>
      </c>
      <c r="JE943">
        <v>404</v>
      </c>
      <c r="JS943">
        <v>404</v>
      </c>
      <c r="KI943">
        <v>404</v>
      </c>
      <c r="LS943">
        <v>371</v>
      </c>
      <c r="MK943">
        <v>404</v>
      </c>
      <c r="NN943">
        <v>404</v>
      </c>
      <c r="NT943">
        <v>404</v>
      </c>
      <c r="OQ943">
        <v>404</v>
      </c>
      <c r="OZ943">
        <v>371</v>
      </c>
      <c r="PR943">
        <v>404</v>
      </c>
      <c r="PW943">
        <v>404</v>
      </c>
      <c r="QL943">
        <v>404</v>
      </c>
      <c r="QP943">
        <v>371</v>
      </c>
      <c r="RN943">
        <v>404</v>
      </c>
      <c r="RP943">
        <v>404</v>
      </c>
      <c r="RQ943">
        <v>368</v>
      </c>
      <c r="SE943">
        <v>404</v>
      </c>
    </row>
    <row r="944" spans="6:499" x14ac:dyDescent="0.25">
      <c r="F944">
        <v>374</v>
      </c>
      <c r="U944">
        <v>374</v>
      </c>
      <c r="Z944">
        <v>374</v>
      </c>
      <c r="AW944">
        <v>374</v>
      </c>
      <c r="BI944">
        <v>374</v>
      </c>
      <c r="DI944">
        <v>374</v>
      </c>
      <c r="DO944">
        <v>374</v>
      </c>
      <c r="DP944">
        <v>374</v>
      </c>
      <c r="EA944">
        <v>374</v>
      </c>
      <c r="EW944">
        <v>374</v>
      </c>
      <c r="FD944">
        <v>374</v>
      </c>
      <c r="FY944">
        <v>374</v>
      </c>
      <c r="GC944">
        <v>374</v>
      </c>
      <c r="HI944">
        <v>374</v>
      </c>
      <c r="HR944">
        <v>374</v>
      </c>
      <c r="IG944">
        <v>374</v>
      </c>
      <c r="JE944">
        <v>374</v>
      </c>
      <c r="JS944">
        <v>374</v>
      </c>
      <c r="KI944">
        <v>374</v>
      </c>
      <c r="LS944">
        <v>368</v>
      </c>
      <c r="MK944">
        <v>374</v>
      </c>
      <c r="NN944">
        <v>374</v>
      </c>
      <c r="NT944">
        <v>374</v>
      </c>
      <c r="OQ944">
        <v>374</v>
      </c>
      <c r="OZ944">
        <v>368</v>
      </c>
      <c r="PR944">
        <v>374</v>
      </c>
      <c r="PW944">
        <v>374</v>
      </c>
      <c r="QL944">
        <v>374</v>
      </c>
      <c r="QP944">
        <v>368</v>
      </c>
      <c r="RN944">
        <v>374</v>
      </c>
      <c r="RP944">
        <v>374</v>
      </c>
      <c r="RQ944">
        <v>404</v>
      </c>
      <c r="SE944">
        <v>374</v>
      </c>
    </row>
    <row r="945" spans="6:499" x14ac:dyDescent="0.25">
      <c r="F945">
        <v>383</v>
      </c>
      <c r="U945">
        <v>383</v>
      </c>
      <c r="Z945">
        <v>383</v>
      </c>
      <c r="AW945">
        <v>383</v>
      </c>
      <c r="BI945">
        <v>383</v>
      </c>
      <c r="DI945">
        <v>383</v>
      </c>
      <c r="DO945">
        <v>383</v>
      </c>
      <c r="DP945">
        <v>383</v>
      </c>
      <c r="EA945">
        <v>383</v>
      </c>
      <c r="EW945">
        <v>383</v>
      </c>
      <c r="FD945">
        <v>383</v>
      </c>
      <c r="FY945">
        <v>383</v>
      </c>
      <c r="GC945">
        <v>383</v>
      </c>
      <c r="HI945">
        <v>383</v>
      </c>
      <c r="HR945">
        <v>383</v>
      </c>
      <c r="IG945">
        <v>383</v>
      </c>
      <c r="JE945">
        <v>383</v>
      </c>
      <c r="JS945">
        <v>383</v>
      </c>
      <c r="KI945">
        <v>383</v>
      </c>
      <c r="LS945">
        <v>404</v>
      </c>
      <c r="MK945">
        <v>383</v>
      </c>
      <c r="NN945">
        <v>383</v>
      </c>
      <c r="NT945">
        <v>383</v>
      </c>
      <c r="OQ945">
        <v>383</v>
      </c>
      <c r="OZ945">
        <v>404</v>
      </c>
      <c r="PR945">
        <v>383</v>
      </c>
      <c r="PW945">
        <v>383</v>
      </c>
      <c r="QL945">
        <v>383</v>
      </c>
      <c r="QP945">
        <v>404</v>
      </c>
      <c r="RN945">
        <v>383</v>
      </c>
      <c r="RP945">
        <v>383</v>
      </c>
      <c r="RQ945">
        <v>374</v>
      </c>
      <c r="SE945">
        <v>383</v>
      </c>
    </row>
    <row r="946" spans="6:499" x14ac:dyDescent="0.25">
      <c r="F946">
        <v>359</v>
      </c>
      <c r="U946">
        <v>359</v>
      </c>
      <c r="Z946">
        <v>359</v>
      </c>
      <c r="AW946">
        <v>359</v>
      </c>
      <c r="BI946">
        <v>359</v>
      </c>
      <c r="DI946">
        <v>359</v>
      </c>
      <c r="DO946">
        <v>359</v>
      </c>
      <c r="DP946">
        <v>359</v>
      </c>
      <c r="EA946">
        <v>359</v>
      </c>
      <c r="EW946">
        <v>359</v>
      </c>
      <c r="FD946">
        <v>359</v>
      </c>
      <c r="FY946">
        <v>359</v>
      </c>
      <c r="GC946">
        <v>359</v>
      </c>
      <c r="HI946">
        <v>359</v>
      </c>
      <c r="HR946">
        <v>359</v>
      </c>
      <c r="IG946">
        <v>359</v>
      </c>
      <c r="JE946">
        <v>359</v>
      </c>
      <c r="JS946">
        <v>359</v>
      </c>
      <c r="KI946">
        <v>359</v>
      </c>
      <c r="LS946">
        <v>374</v>
      </c>
      <c r="MK946">
        <v>359</v>
      </c>
      <c r="NN946">
        <v>359</v>
      </c>
      <c r="NT946">
        <v>359</v>
      </c>
      <c r="OQ946">
        <v>359</v>
      </c>
      <c r="OZ946">
        <v>374</v>
      </c>
      <c r="PR946">
        <v>359</v>
      </c>
      <c r="PW946">
        <v>359</v>
      </c>
      <c r="QL946">
        <v>359</v>
      </c>
      <c r="QP946">
        <v>374</v>
      </c>
      <c r="RN946">
        <v>359</v>
      </c>
      <c r="RP946">
        <v>359</v>
      </c>
      <c r="RQ946">
        <v>383</v>
      </c>
      <c r="SE946">
        <v>359</v>
      </c>
    </row>
    <row r="947" spans="6:499" x14ac:dyDescent="0.25">
      <c r="F947">
        <v>381</v>
      </c>
      <c r="U947">
        <v>381</v>
      </c>
      <c r="Z947">
        <v>381</v>
      </c>
      <c r="AW947">
        <v>381</v>
      </c>
      <c r="BI947">
        <v>381</v>
      </c>
      <c r="DI947">
        <v>381</v>
      </c>
      <c r="DO947">
        <v>381</v>
      </c>
      <c r="DP947">
        <v>381</v>
      </c>
      <c r="EA947">
        <v>381</v>
      </c>
      <c r="EW947">
        <v>381</v>
      </c>
      <c r="FD947">
        <v>381</v>
      </c>
      <c r="FY947">
        <v>381</v>
      </c>
      <c r="GC947">
        <v>381</v>
      </c>
      <c r="HI947">
        <v>381</v>
      </c>
      <c r="HR947">
        <v>381</v>
      </c>
      <c r="IG947">
        <v>381</v>
      </c>
      <c r="JE947">
        <v>381</v>
      </c>
      <c r="JS947">
        <v>381</v>
      </c>
      <c r="KI947">
        <v>381</v>
      </c>
      <c r="LS947">
        <v>383</v>
      </c>
      <c r="MK947">
        <v>381</v>
      </c>
      <c r="NN947">
        <v>381</v>
      </c>
      <c r="NT947">
        <v>381</v>
      </c>
      <c r="OQ947">
        <v>381</v>
      </c>
      <c r="OZ947">
        <v>383</v>
      </c>
      <c r="PR947">
        <v>381</v>
      </c>
      <c r="PW947">
        <v>381</v>
      </c>
      <c r="QL947">
        <v>381</v>
      </c>
      <c r="QP947">
        <v>383</v>
      </c>
      <c r="RN947">
        <v>381</v>
      </c>
      <c r="RP947">
        <v>381</v>
      </c>
      <c r="RQ947">
        <v>359</v>
      </c>
      <c r="SE947">
        <v>381</v>
      </c>
    </row>
    <row r="948" spans="6:499" x14ac:dyDescent="0.25">
      <c r="F948">
        <v>398</v>
      </c>
      <c r="U948">
        <v>398</v>
      </c>
      <c r="Z948">
        <v>398</v>
      </c>
      <c r="AW948">
        <v>398</v>
      </c>
      <c r="BI948">
        <v>398</v>
      </c>
      <c r="DI948">
        <v>398</v>
      </c>
      <c r="DO948">
        <v>398</v>
      </c>
      <c r="DP948">
        <v>398</v>
      </c>
      <c r="EA948">
        <v>398</v>
      </c>
      <c r="EW948">
        <v>398</v>
      </c>
      <c r="FD948">
        <v>398</v>
      </c>
      <c r="FY948">
        <v>398</v>
      </c>
      <c r="GC948">
        <v>398</v>
      </c>
      <c r="HI948">
        <v>398</v>
      </c>
      <c r="HR948">
        <v>398</v>
      </c>
      <c r="IG948">
        <v>398</v>
      </c>
      <c r="JE948">
        <v>398</v>
      </c>
      <c r="JS948">
        <v>398</v>
      </c>
      <c r="KI948">
        <v>398</v>
      </c>
      <c r="LS948">
        <v>359</v>
      </c>
      <c r="MK948">
        <v>398</v>
      </c>
      <c r="NN948">
        <v>398</v>
      </c>
      <c r="NT948">
        <v>398</v>
      </c>
      <c r="OQ948">
        <v>398</v>
      </c>
      <c r="OZ948">
        <v>359</v>
      </c>
      <c r="PR948">
        <v>398</v>
      </c>
      <c r="PW948">
        <v>398</v>
      </c>
      <c r="QL948">
        <v>398</v>
      </c>
      <c r="QP948">
        <v>359</v>
      </c>
      <c r="RN948">
        <v>398</v>
      </c>
      <c r="RP948">
        <v>398</v>
      </c>
      <c r="RQ948">
        <v>381</v>
      </c>
      <c r="SE948">
        <v>398</v>
      </c>
    </row>
    <row r="949" spans="6:499" x14ac:dyDescent="0.25">
      <c r="F949">
        <v>381</v>
      </c>
      <c r="U949">
        <v>381</v>
      </c>
      <c r="Z949">
        <v>381</v>
      </c>
      <c r="AW949">
        <v>381</v>
      </c>
      <c r="BI949">
        <v>381</v>
      </c>
      <c r="DI949">
        <v>381</v>
      </c>
      <c r="DO949">
        <v>381</v>
      </c>
      <c r="DP949">
        <v>381</v>
      </c>
      <c r="EA949">
        <v>381</v>
      </c>
      <c r="EW949">
        <v>381</v>
      </c>
      <c r="FD949">
        <v>381</v>
      </c>
      <c r="FY949">
        <v>381</v>
      </c>
      <c r="GC949">
        <v>381</v>
      </c>
      <c r="HI949">
        <v>381</v>
      </c>
      <c r="HR949">
        <v>381</v>
      </c>
      <c r="IG949">
        <v>381</v>
      </c>
      <c r="JE949">
        <v>381</v>
      </c>
      <c r="JS949">
        <v>381</v>
      </c>
      <c r="KI949">
        <v>381</v>
      </c>
      <c r="LS949">
        <v>381</v>
      </c>
      <c r="MK949">
        <v>381</v>
      </c>
      <c r="NN949">
        <v>381</v>
      </c>
      <c r="NT949">
        <v>381</v>
      </c>
      <c r="OQ949">
        <v>381</v>
      </c>
      <c r="OZ949">
        <v>381</v>
      </c>
      <c r="PR949">
        <v>381</v>
      </c>
      <c r="PW949">
        <v>381</v>
      </c>
      <c r="QL949">
        <v>381</v>
      </c>
      <c r="QP949">
        <v>381</v>
      </c>
      <c r="RN949">
        <v>381</v>
      </c>
      <c r="RP949">
        <v>381</v>
      </c>
      <c r="RQ949">
        <v>398</v>
      </c>
      <c r="SE949">
        <v>381</v>
      </c>
    </row>
    <row r="950" spans="6:499" x14ac:dyDescent="0.25">
      <c r="F950">
        <v>393</v>
      </c>
      <c r="U950">
        <v>393</v>
      </c>
      <c r="Z950">
        <v>393</v>
      </c>
      <c r="AW950">
        <v>393</v>
      </c>
      <c r="BI950">
        <v>393</v>
      </c>
      <c r="DI950">
        <v>393</v>
      </c>
      <c r="DO950">
        <v>393</v>
      </c>
      <c r="DP950">
        <v>393</v>
      </c>
      <c r="EA950">
        <v>393</v>
      </c>
      <c r="EW950">
        <v>393</v>
      </c>
      <c r="FD950">
        <v>393</v>
      </c>
      <c r="FY950">
        <v>393</v>
      </c>
      <c r="GC950">
        <v>393</v>
      </c>
      <c r="HI950">
        <v>393</v>
      </c>
      <c r="HR950">
        <v>393</v>
      </c>
      <c r="IG950">
        <v>393</v>
      </c>
      <c r="JE950">
        <v>393</v>
      </c>
      <c r="JS950">
        <v>393</v>
      </c>
      <c r="KI950">
        <v>393</v>
      </c>
      <c r="LS950">
        <v>398</v>
      </c>
      <c r="MK950">
        <v>393</v>
      </c>
      <c r="NN950">
        <v>393</v>
      </c>
      <c r="NT950">
        <v>393</v>
      </c>
      <c r="OQ950">
        <v>393</v>
      </c>
      <c r="OZ950">
        <v>398</v>
      </c>
      <c r="PR950">
        <v>393</v>
      </c>
      <c r="PW950">
        <v>393</v>
      </c>
      <c r="QL950">
        <v>393</v>
      </c>
      <c r="QP950">
        <v>398</v>
      </c>
      <c r="RN950">
        <v>393</v>
      </c>
      <c r="RP950">
        <v>393</v>
      </c>
      <c r="RQ950">
        <v>381</v>
      </c>
      <c r="SE950">
        <v>393</v>
      </c>
    </row>
    <row r="951" spans="6:499" x14ac:dyDescent="0.25">
      <c r="F951">
        <v>378</v>
      </c>
      <c r="U951">
        <v>378</v>
      </c>
      <c r="Z951">
        <v>378</v>
      </c>
      <c r="AW951">
        <v>378</v>
      </c>
      <c r="BI951">
        <v>378</v>
      </c>
      <c r="DI951">
        <v>378</v>
      </c>
      <c r="DO951">
        <v>378</v>
      </c>
      <c r="DP951">
        <v>378</v>
      </c>
      <c r="EA951">
        <v>378</v>
      </c>
      <c r="EW951">
        <v>378</v>
      </c>
      <c r="FD951">
        <v>378</v>
      </c>
      <c r="FY951">
        <v>378</v>
      </c>
      <c r="GC951">
        <v>378</v>
      </c>
      <c r="HI951">
        <v>378</v>
      </c>
      <c r="HR951">
        <v>378</v>
      </c>
      <c r="IG951">
        <v>378</v>
      </c>
      <c r="JE951">
        <v>378</v>
      </c>
      <c r="JS951">
        <v>378</v>
      </c>
      <c r="KI951">
        <v>378</v>
      </c>
      <c r="LS951">
        <v>381</v>
      </c>
      <c r="MK951">
        <v>378</v>
      </c>
      <c r="NN951">
        <v>378</v>
      </c>
      <c r="NT951">
        <v>378</v>
      </c>
      <c r="OQ951">
        <v>378</v>
      </c>
      <c r="OZ951">
        <v>381</v>
      </c>
      <c r="PR951">
        <v>378</v>
      </c>
      <c r="PW951">
        <v>378</v>
      </c>
      <c r="QL951">
        <v>378</v>
      </c>
      <c r="QP951">
        <v>381</v>
      </c>
      <c r="RN951">
        <v>378</v>
      </c>
      <c r="RP951">
        <v>378</v>
      </c>
      <c r="RQ951">
        <v>393</v>
      </c>
      <c r="SE951">
        <v>378</v>
      </c>
    </row>
    <row r="952" spans="6:499" x14ac:dyDescent="0.25">
      <c r="F952">
        <v>405</v>
      </c>
      <c r="U952">
        <v>405</v>
      </c>
      <c r="Z952">
        <v>405</v>
      </c>
      <c r="AW952">
        <v>405</v>
      </c>
      <c r="BI952">
        <v>405</v>
      </c>
      <c r="DI952">
        <v>405</v>
      </c>
      <c r="DO952">
        <v>405</v>
      </c>
      <c r="DP952">
        <v>405</v>
      </c>
      <c r="EA952">
        <v>405</v>
      </c>
      <c r="EW952">
        <v>405</v>
      </c>
      <c r="FD952">
        <v>405</v>
      </c>
      <c r="FY952">
        <v>405</v>
      </c>
      <c r="GC952">
        <v>405</v>
      </c>
      <c r="HI952">
        <v>405</v>
      </c>
      <c r="HR952">
        <v>405</v>
      </c>
      <c r="IG952">
        <v>405</v>
      </c>
      <c r="JE952">
        <v>405</v>
      </c>
      <c r="JS952">
        <v>405</v>
      </c>
      <c r="KI952">
        <v>405</v>
      </c>
      <c r="LS952">
        <v>393</v>
      </c>
      <c r="MK952">
        <v>405</v>
      </c>
      <c r="NN952">
        <v>405</v>
      </c>
      <c r="NT952">
        <v>405</v>
      </c>
      <c r="OQ952">
        <v>405</v>
      </c>
      <c r="OZ952">
        <v>393</v>
      </c>
      <c r="PR952">
        <v>405</v>
      </c>
      <c r="PW952">
        <v>405</v>
      </c>
      <c r="QL952">
        <v>405</v>
      </c>
      <c r="QP952">
        <v>393</v>
      </c>
      <c r="RN952">
        <v>405</v>
      </c>
      <c r="RP952">
        <v>405</v>
      </c>
      <c r="RQ952">
        <v>378</v>
      </c>
      <c r="SE952">
        <v>405</v>
      </c>
    </row>
    <row r="953" spans="6:499" x14ac:dyDescent="0.25">
      <c r="F953">
        <v>399</v>
      </c>
      <c r="U953">
        <v>399</v>
      </c>
      <c r="Z953">
        <v>399</v>
      </c>
      <c r="AW953">
        <v>399</v>
      </c>
      <c r="BI953">
        <v>399</v>
      </c>
      <c r="DI953">
        <v>399</v>
      </c>
      <c r="DO953">
        <v>399</v>
      </c>
      <c r="DP953">
        <v>399</v>
      </c>
      <c r="EA953">
        <v>399</v>
      </c>
      <c r="EW953">
        <v>399</v>
      </c>
      <c r="FD953">
        <v>399</v>
      </c>
      <c r="FY953">
        <v>399</v>
      </c>
      <c r="GC953">
        <v>399</v>
      </c>
      <c r="HI953">
        <v>399</v>
      </c>
      <c r="HR953">
        <v>399</v>
      </c>
      <c r="IG953">
        <v>399</v>
      </c>
      <c r="JE953">
        <v>399</v>
      </c>
      <c r="JS953">
        <v>399</v>
      </c>
      <c r="KI953">
        <v>399</v>
      </c>
      <c r="LS953">
        <v>378</v>
      </c>
      <c r="MK953">
        <v>399</v>
      </c>
      <c r="NN953">
        <v>399</v>
      </c>
      <c r="NT953">
        <v>399</v>
      </c>
      <c r="OQ953">
        <v>399</v>
      </c>
      <c r="OZ953">
        <v>378</v>
      </c>
      <c r="PR953">
        <v>399</v>
      </c>
      <c r="PW953">
        <v>399</v>
      </c>
      <c r="QL953">
        <v>399</v>
      </c>
      <c r="QP953">
        <v>378</v>
      </c>
      <c r="RN953">
        <v>399</v>
      </c>
      <c r="RP953">
        <v>399</v>
      </c>
      <c r="RQ953">
        <v>405</v>
      </c>
      <c r="SE953">
        <v>399</v>
      </c>
    </row>
    <row r="954" spans="6:499" x14ac:dyDescent="0.25">
      <c r="F954">
        <v>397</v>
      </c>
      <c r="U954">
        <v>397</v>
      </c>
      <c r="Z954">
        <v>397</v>
      </c>
      <c r="AW954">
        <v>397</v>
      </c>
      <c r="BI954">
        <v>397</v>
      </c>
      <c r="DI954">
        <v>397</v>
      </c>
      <c r="DO954">
        <v>397</v>
      </c>
      <c r="DP954">
        <v>397</v>
      </c>
      <c r="EA954">
        <v>397</v>
      </c>
      <c r="EW954">
        <v>397</v>
      </c>
      <c r="FD954">
        <v>397</v>
      </c>
      <c r="FY954">
        <v>397</v>
      </c>
      <c r="GC954">
        <v>397</v>
      </c>
      <c r="HI954">
        <v>397</v>
      </c>
      <c r="HR954">
        <v>397</v>
      </c>
      <c r="IG954">
        <v>397</v>
      </c>
      <c r="JE954">
        <v>397</v>
      </c>
      <c r="JS954">
        <v>397</v>
      </c>
      <c r="KI954">
        <v>397</v>
      </c>
      <c r="LS954">
        <v>405</v>
      </c>
      <c r="MK954">
        <v>397</v>
      </c>
      <c r="NN954">
        <v>397</v>
      </c>
      <c r="NT954">
        <v>397</v>
      </c>
      <c r="OQ954">
        <v>397</v>
      </c>
      <c r="OZ954">
        <v>405</v>
      </c>
      <c r="PR954">
        <v>397</v>
      </c>
      <c r="PW954">
        <v>397</v>
      </c>
      <c r="QL954">
        <v>397</v>
      </c>
      <c r="QP954">
        <v>405</v>
      </c>
      <c r="RN954">
        <v>397</v>
      </c>
      <c r="RP954">
        <v>397</v>
      </c>
      <c r="RQ954">
        <v>399</v>
      </c>
      <c r="SE954">
        <v>397</v>
      </c>
    </row>
    <row r="955" spans="6:499" x14ac:dyDescent="0.25">
      <c r="F955">
        <v>388</v>
      </c>
      <c r="U955">
        <v>388</v>
      </c>
      <c r="Z955">
        <v>388</v>
      </c>
      <c r="AW955">
        <v>388</v>
      </c>
      <c r="BI955">
        <v>388</v>
      </c>
      <c r="DI955">
        <v>388</v>
      </c>
      <c r="DO955">
        <v>388</v>
      </c>
      <c r="DP955">
        <v>388</v>
      </c>
      <c r="EA955">
        <v>388</v>
      </c>
      <c r="EW955">
        <v>388</v>
      </c>
      <c r="FD955">
        <v>388</v>
      </c>
      <c r="FY955">
        <v>388</v>
      </c>
      <c r="GC955">
        <v>388</v>
      </c>
      <c r="HI955">
        <v>388</v>
      </c>
      <c r="HR955">
        <v>388</v>
      </c>
      <c r="IG955">
        <v>388</v>
      </c>
      <c r="JE955">
        <v>388</v>
      </c>
      <c r="JS955">
        <v>388</v>
      </c>
      <c r="KI955">
        <v>388</v>
      </c>
      <c r="LS955">
        <v>399</v>
      </c>
      <c r="MK955">
        <v>388</v>
      </c>
      <c r="NN955">
        <v>388</v>
      </c>
      <c r="NT955">
        <v>388</v>
      </c>
      <c r="OQ955">
        <v>388</v>
      </c>
      <c r="OZ955">
        <v>399</v>
      </c>
      <c r="PR955">
        <v>388</v>
      </c>
      <c r="PW955">
        <v>388</v>
      </c>
      <c r="QL955">
        <v>388</v>
      </c>
      <c r="QP955">
        <v>399</v>
      </c>
      <c r="RN955">
        <v>388</v>
      </c>
      <c r="RP955">
        <v>388</v>
      </c>
      <c r="RQ955">
        <v>397</v>
      </c>
      <c r="SE955">
        <v>388</v>
      </c>
    </row>
    <row r="956" spans="6:499" x14ac:dyDescent="0.25">
      <c r="F956">
        <v>393</v>
      </c>
      <c r="U956">
        <v>393</v>
      </c>
      <c r="Z956">
        <v>393</v>
      </c>
      <c r="AW956">
        <v>393</v>
      </c>
      <c r="BI956">
        <v>393</v>
      </c>
      <c r="DI956">
        <v>393</v>
      </c>
      <c r="DO956">
        <v>393</v>
      </c>
      <c r="DP956">
        <v>393</v>
      </c>
      <c r="EA956">
        <v>393</v>
      </c>
      <c r="EW956">
        <v>393</v>
      </c>
      <c r="FD956">
        <v>393</v>
      </c>
      <c r="FY956">
        <v>393</v>
      </c>
      <c r="GC956">
        <v>393</v>
      </c>
      <c r="HI956">
        <v>393</v>
      </c>
      <c r="HR956">
        <v>393</v>
      </c>
      <c r="IG956">
        <v>393</v>
      </c>
      <c r="JE956">
        <v>393</v>
      </c>
      <c r="JS956">
        <v>393</v>
      </c>
      <c r="KI956">
        <v>393</v>
      </c>
      <c r="LS956">
        <v>397</v>
      </c>
      <c r="MK956">
        <v>393</v>
      </c>
      <c r="NN956">
        <v>393</v>
      </c>
      <c r="NT956">
        <v>393</v>
      </c>
      <c r="OQ956">
        <v>393</v>
      </c>
      <c r="OZ956">
        <v>397</v>
      </c>
      <c r="PR956">
        <v>393</v>
      </c>
      <c r="PW956">
        <v>393</v>
      </c>
      <c r="QL956">
        <v>393</v>
      </c>
      <c r="QP956">
        <v>397</v>
      </c>
      <c r="RN956">
        <v>393</v>
      </c>
      <c r="RP956">
        <v>393</v>
      </c>
      <c r="RQ956">
        <v>388</v>
      </c>
      <c r="SE956">
        <v>393</v>
      </c>
    </row>
    <row r="957" spans="6:499" x14ac:dyDescent="0.25">
      <c r="F957">
        <v>381</v>
      </c>
      <c r="U957">
        <v>381</v>
      </c>
      <c r="Z957">
        <v>381</v>
      </c>
      <c r="AW957">
        <v>381</v>
      </c>
      <c r="BI957">
        <v>381</v>
      </c>
      <c r="DI957">
        <v>381</v>
      </c>
      <c r="DO957">
        <v>381</v>
      </c>
      <c r="DP957">
        <v>381</v>
      </c>
      <c r="EA957">
        <v>381</v>
      </c>
      <c r="EW957">
        <v>381</v>
      </c>
      <c r="FD957">
        <v>381</v>
      </c>
      <c r="FY957">
        <v>381</v>
      </c>
      <c r="GC957">
        <v>381</v>
      </c>
      <c r="HI957">
        <v>381</v>
      </c>
      <c r="HR957">
        <v>381</v>
      </c>
      <c r="IG957">
        <v>381</v>
      </c>
      <c r="JE957">
        <v>381</v>
      </c>
      <c r="JS957">
        <v>381</v>
      </c>
      <c r="KI957">
        <v>381</v>
      </c>
      <c r="LS957">
        <v>388</v>
      </c>
      <c r="MK957">
        <v>381</v>
      </c>
      <c r="NN957">
        <v>381</v>
      </c>
      <c r="NT957">
        <v>381</v>
      </c>
      <c r="OQ957">
        <v>381</v>
      </c>
      <c r="OZ957">
        <v>388</v>
      </c>
      <c r="PR957">
        <v>381</v>
      </c>
      <c r="PW957">
        <v>381</v>
      </c>
      <c r="QL957">
        <v>381</v>
      </c>
      <c r="QP957">
        <v>388</v>
      </c>
      <c r="RN957">
        <v>381</v>
      </c>
      <c r="RP957">
        <v>381</v>
      </c>
      <c r="RQ957">
        <v>393</v>
      </c>
      <c r="SE957">
        <v>381</v>
      </c>
    </row>
    <row r="958" spans="6:499" x14ac:dyDescent="0.25">
      <c r="F958">
        <v>387</v>
      </c>
      <c r="U958">
        <v>387</v>
      </c>
      <c r="Z958">
        <v>387</v>
      </c>
      <c r="AW958">
        <v>387</v>
      </c>
      <c r="BI958">
        <v>387</v>
      </c>
      <c r="DI958">
        <v>387</v>
      </c>
      <c r="DO958">
        <v>387</v>
      </c>
      <c r="DP958">
        <v>387</v>
      </c>
      <c r="EA958">
        <v>387</v>
      </c>
      <c r="EW958">
        <v>387</v>
      </c>
      <c r="FD958">
        <v>387</v>
      </c>
      <c r="FY958">
        <v>387</v>
      </c>
      <c r="GC958">
        <v>387</v>
      </c>
      <c r="HI958">
        <v>387</v>
      </c>
      <c r="HR958">
        <v>387</v>
      </c>
      <c r="IG958">
        <v>387</v>
      </c>
      <c r="JE958">
        <v>387</v>
      </c>
      <c r="JS958">
        <v>387</v>
      </c>
      <c r="KI958">
        <v>387</v>
      </c>
      <c r="LS958">
        <v>393</v>
      </c>
      <c r="MK958">
        <v>387</v>
      </c>
      <c r="NN958">
        <v>387</v>
      </c>
      <c r="NT958">
        <v>387</v>
      </c>
      <c r="OQ958">
        <v>387</v>
      </c>
      <c r="OZ958">
        <v>393</v>
      </c>
      <c r="PR958">
        <v>387</v>
      </c>
      <c r="PW958">
        <v>387</v>
      </c>
      <c r="QL958">
        <v>387</v>
      </c>
      <c r="QP958">
        <v>393</v>
      </c>
      <c r="RN958">
        <v>387</v>
      </c>
      <c r="RP958">
        <v>387</v>
      </c>
      <c r="RQ958">
        <v>381</v>
      </c>
      <c r="SE958">
        <v>387</v>
      </c>
    </row>
    <row r="959" spans="6:499" x14ac:dyDescent="0.25">
      <c r="F959">
        <v>362</v>
      </c>
      <c r="U959">
        <v>362</v>
      </c>
      <c r="Z959">
        <v>362</v>
      </c>
      <c r="AW959">
        <v>362</v>
      </c>
      <c r="BI959">
        <v>362</v>
      </c>
      <c r="DI959">
        <v>362</v>
      </c>
      <c r="DO959">
        <v>362</v>
      </c>
      <c r="DP959">
        <v>362</v>
      </c>
      <c r="EA959">
        <v>362</v>
      </c>
      <c r="EW959">
        <v>362</v>
      </c>
      <c r="FD959">
        <v>362</v>
      </c>
      <c r="FY959">
        <v>362</v>
      </c>
      <c r="GC959">
        <v>362</v>
      </c>
      <c r="HI959">
        <v>362</v>
      </c>
      <c r="HR959">
        <v>362</v>
      </c>
      <c r="IG959">
        <v>362</v>
      </c>
      <c r="JE959">
        <v>362</v>
      </c>
      <c r="JS959">
        <v>362</v>
      </c>
      <c r="KI959">
        <v>362</v>
      </c>
      <c r="LS959">
        <v>381</v>
      </c>
      <c r="MK959">
        <v>362</v>
      </c>
      <c r="NN959">
        <v>362</v>
      </c>
      <c r="NT959">
        <v>362</v>
      </c>
      <c r="OQ959">
        <v>362</v>
      </c>
      <c r="OZ959">
        <v>381</v>
      </c>
      <c r="PR959">
        <v>362</v>
      </c>
      <c r="PW959">
        <v>362</v>
      </c>
      <c r="QL959">
        <v>362</v>
      </c>
      <c r="QP959">
        <v>381</v>
      </c>
      <c r="RN959">
        <v>362</v>
      </c>
      <c r="RP959">
        <v>362</v>
      </c>
      <c r="RQ959">
        <v>387</v>
      </c>
      <c r="SE959">
        <v>362</v>
      </c>
    </row>
    <row r="960" spans="6:499" x14ac:dyDescent="0.25">
      <c r="F960">
        <v>350</v>
      </c>
      <c r="U960">
        <v>350</v>
      </c>
      <c r="Z960">
        <v>350</v>
      </c>
      <c r="AW960">
        <v>350</v>
      </c>
      <c r="BI960">
        <v>350</v>
      </c>
      <c r="DI960">
        <v>350</v>
      </c>
      <c r="DO960">
        <v>350</v>
      </c>
      <c r="DP960">
        <v>350</v>
      </c>
      <c r="EA960">
        <v>350</v>
      </c>
      <c r="EW960">
        <v>350</v>
      </c>
      <c r="FD960">
        <v>350</v>
      </c>
      <c r="FY960">
        <v>350</v>
      </c>
      <c r="GC960">
        <v>350</v>
      </c>
      <c r="HI960">
        <v>350</v>
      </c>
      <c r="HR960">
        <v>350</v>
      </c>
      <c r="IG960">
        <v>350</v>
      </c>
      <c r="JE960">
        <v>350</v>
      </c>
      <c r="JS960">
        <v>350</v>
      </c>
      <c r="KI960">
        <v>350</v>
      </c>
      <c r="LS960">
        <v>387</v>
      </c>
      <c r="MK960">
        <v>350</v>
      </c>
      <c r="NN960">
        <v>350</v>
      </c>
      <c r="NT960">
        <v>350</v>
      </c>
      <c r="OQ960">
        <v>350</v>
      </c>
      <c r="OZ960">
        <v>387</v>
      </c>
      <c r="PR960">
        <v>350</v>
      </c>
      <c r="PW960">
        <v>350</v>
      </c>
      <c r="QL960">
        <v>350</v>
      </c>
      <c r="QP960">
        <v>387</v>
      </c>
      <c r="RN960">
        <v>350</v>
      </c>
      <c r="RP960">
        <v>350</v>
      </c>
      <c r="RQ960">
        <v>362</v>
      </c>
      <c r="SE960">
        <v>350</v>
      </c>
    </row>
    <row r="961" spans="6:499" x14ac:dyDescent="0.25">
      <c r="F961">
        <v>352</v>
      </c>
      <c r="U961">
        <v>352</v>
      </c>
      <c r="Z961">
        <v>352</v>
      </c>
      <c r="AW961">
        <v>352</v>
      </c>
      <c r="BI961">
        <v>352</v>
      </c>
      <c r="DI961">
        <v>352</v>
      </c>
      <c r="DO961">
        <v>352</v>
      </c>
      <c r="DP961">
        <v>352</v>
      </c>
      <c r="EA961">
        <v>352</v>
      </c>
      <c r="EW961">
        <v>352</v>
      </c>
      <c r="FD961">
        <v>352</v>
      </c>
      <c r="FY961">
        <v>352</v>
      </c>
      <c r="GC961">
        <v>352</v>
      </c>
      <c r="HI961">
        <v>352</v>
      </c>
      <c r="HR961">
        <v>352</v>
      </c>
      <c r="IG961">
        <v>352</v>
      </c>
      <c r="JE961">
        <v>352</v>
      </c>
      <c r="JS961">
        <v>352</v>
      </c>
      <c r="KI961">
        <v>352</v>
      </c>
      <c r="LS961">
        <v>362</v>
      </c>
      <c r="MK961">
        <v>352</v>
      </c>
      <c r="NN961">
        <v>352</v>
      </c>
      <c r="NT961">
        <v>352</v>
      </c>
      <c r="OQ961">
        <v>352</v>
      </c>
      <c r="OZ961">
        <v>362</v>
      </c>
      <c r="PR961">
        <v>352</v>
      </c>
      <c r="PW961">
        <v>352</v>
      </c>
      <c r="QL961">
        <v>352</v>
      </c>
      <c r="QP961">
        <v>362</v>
      </c>
      <c r="RN961">
        <v>352</v>
      </c>
      <c r="RP961">
        <v>352</v>
      </c>
      <c r="RQ961">
        <v>350</v>
      </c>
      <c r="SE961">
        <v>352</v>
      </c>
    </row>
    <row r="962" spans="6:499" x14ac:dyDescent="0.25">
      <c r="F962">
        <v>349</v>
      </c>
      <c r="U962">
        <v>349</v>
      </c>
      <c r="Z962">
        <v>349</v>
      </c>
      <c r="AW962">
        <v>349</v>
      </c>
      <c r="BI962">
        <v>349</v>
      </c>
      <c r="DI962">
        <v>349</v>
      </c>
      <c r="DO962">
        <v>349</v>
      </c>
      <c r="DP962">
        <v>349</v>
      </c>
      <c r="EA962">
        <v>349</v>
      </c>
      <c r="EW962">
        <v>349</v>
      </c>
      <c r="FD962">
        <v>349</v>
      </c>
      <c r="FY962">
        <v>349</v>
      </c>
      <c r="GC962">
        <v>349</v>
      </c>
      <c r="HI962">
        <v>349</v>
      </c>
      <c r="HR962">
        <v>349</v>
      </c>
      <c r="IG962">
        <v>349</v>
      </c>
      <c r="JE962">
        <v>349</v>
      </c>
      <c r="JS962">
        <v>349</v>
      </c>
      <c r="KI962">
        <v>349</v>
      </c>
      <c r="LS962">
        <v>350</v>
      </c>
      <c r="MK962">
        <v>349</v>
      </c>
      <c r="NN962">
        <v>349</v>
      </c>
      <c r="NT962">
        <v>349</v>
      </c>
      <c r="OQ962">
        <v>349</v>
      </c>
      <c r="OZ962">
        <v>350</v>
      </c>
      <c r="PR962">
        <v>349</v>
      </c>
      <c r="PW962">
        <v>349</v>
      </c>
      <c r="QL962">
        <v>349</v>
      </c>
      <c r="QP962">
        <v>350</v>
      </c>
      <c r="RN962">
        <v>349</v>
      </c>
      <c r="RP962">
        <v>349</v>
      </c>
      <c r="RQ962">
        <v>352</v>
      </c>
      <c r="SE962">
        <v>349</v>
      </c>
    </row>
    <row r="963" spans="6:499" x14ac:dyDescent="0.25">
      <c r="F963">
        <v>353</v>
      </c>
      <c r="U963">
        <v>353</v>
      </c>
      <c r="Z963">
        <v>353</v>
      </c>
      <c r="AW963">
        <v>353</v>
      </c>
      <c r="BI963">
        <v>353</v>
      </c>
      <c r="DI963">
        <v>353</v>
      </c>
      <c r="DO963">
        <v>353</v>
      </c>
      <c r="DP963">
        <v>353</v>
      </c>
      <c r="EA963">
        <v>353</v>
      </c>
      <c r="EW963">
        <v>353</v>
      </c>
      <c r="FD963">
        <v>353</v>
      </c>
      <c r="FY963">
        <v>353</v>
      </c>
      <c r="GC963">
        <v>353</v>
      </c>
      <c r="HI963">
        <v>353</v>
      </c>
      <c r="HR963">
        <v>353</v>
      </c>
      <c r="IG963">
        <v>353</v>
      </c>
      <c r="JE963">
        <v>353</v>
      </c>
      <c r="JS963">
        <v>353</v>
      </c>
      <c r="KI963">
        <v>353</v>
      </c>
      <c r="LS963">
        <v>352</v>
      </c>
      <c r="MK963">
        <v>353</v>
      </c>
      <c r="NN963">
        <v>353</v>
      </c>
      <c r="NT963">
        <v>353</v>
      </c>
      <c r="OQ963">
        <v>353</v>
      </c>
      <c r="OZ963">
        <v>352</v>
      </c>
      <c r="PR963">
        <v>353</v>
      </c>
      <c r="PW963">
        <v>353</v>
      </c>
      <c r="QL963">
        <v>353</v>
      </c>
      <c r="QP963">
        <v>352</v>
      </c>
      <c r="RN963">
        <v>353</v>
      </c>
      <c r="RP963">
        <v>353</v>
      </c>
      <c r="RQ963">
        <v>349</v>
      </c>
      <c r="SE963">
        <v>353</v>
      </c>
    </row>
    <row r="964" spans="6:499" x14ac:dyDescent="0.25">
      <c r="F964">
        <v>348</v>
      </c>
      <c r="U964">
        <v>348</v>
      </c>
      <c r="Z964">
        <v>348</v>
      </c>
      <c r="AW964">
        <v>348</v>
      </c>
      <c r="BI964">
        <v>348</v>
      </c>
      <c r="DI964">
        <v>348</v>
      </c>
      <c r="DO964">
        <v>348</v>
      </c>
      <c r="DP964">
        <v>348</v>
      </c>
      <c r="EA964">
        <v>348</v>
      </c>
      <c r="EW964">
        <v>348</v>
      </c>
      <c r="FD964">
        <v>348</v>
      </c>
      <c r="FY964">
        <v>348</v>
      </c>
      <c r="GC964">
        <v>348</v>
      </c>
      <c r="HI964">
        <v>348</v>
      </c>
      <c r="HR964">
        <v>348</v>
      </c>
      <c r="IG964">
        <v>348</v>
      </c>
      <c r="JE964">
        <v>348</v>
      </c>
      <c r="JS964">
        <v>348</v>
      </c>
      <c r="KI964">
        <v>348</v>
      </c>
      <c r="LS964">
        <v>349</v>
      </c>
      <c r="MK964">
        <v>348</v>
      </c>
      <c r="NN964">
        <v>348</v>
      </c>
      <c r="NT964">
        <v>348</v>
      </c>
      <c r="OQ964">
        <v>348</v>
      </c>
      <c r="OZ964">
        <v>349</v>
      </c>
      <c r="PR964">
        <v>348</v>
      </c>
      <c r="PW964">
        <v>348</v>
      </c>
      <c r="QL964">
        <v>348</v>
      </c>
      <c r="QP964">
        <v>349</v>
      </c>
      <c r="RN964">
        <v>348</v>
      </c>
      <c r="RP964">
        <v>348</v>
      </c>
      <c r="RQ964">
        <v>353</v>
      </c>
      <c r="SE964">
        <v>348</v>
      </c>
    </row>
    <row r="965" spans="6:499" x14ac:dyDescent="0.25">
      <c r="F965">
        <v>363</v>
      </c>
      <c r="U965">
        <v>363</v>
      </c>
      <c r="Z965">
        <v>363</v>
      </c>
      <c r="AW965">
        <v>363</v>
      </c>
      <c r="BI965">
        <v>363</v>
      </c>
      <c r="DI965">
        <v>363</v>
      </c>
      <c r="DO965">
        <v>363</v>
      </c>
      <c r="DP965">
        <v>363</v>
      </c>
      <c r="EA965">
        <v>363</v>
      </c>
      <c r="EW965">
        <v>363</v>
      </c>
      <c r="FD965">
        <v>363</v>
      </c>
      <c r="FY965">
        <v>363</v>
      </c>
      <c r="GC965">
        <v>363</v>
      </c>
      <c r="HI965">
        <v>363</v>
      </c>
      <c r="HR965">
        <v>363</v>
      </c>
      <c r="IG965">
        <v>363</v>
      </c>
      <c r="JE965">
        <v>363</v>
      </c>
      <c r="JS965">
        <v>363</v>
      </c>
      <c r="KI965">
        <v>363</v>
      </c>
      <c r="LS965">
        <v>353</v>
      </c>
      <c r="MK965">
        <v>363</v>
      </c>
      <c r="NN965">
        <v>363</v>
      </c>
      <c r="NT965">
        <v>363</v>
      </c>
      <c r="OQ965">
        <v>363</v>
      </c>
      <c r="OZ965">
        <v>353</v>
      </c>
      <c r="PR965">
        <v>363</v>
      </c>
      <c r="PW965">
        <v>363</v>
      </c>
      <c r="QL965">
        <v>363</v>
      </c>
      <c r="QP965">
        <v>353</v>
      </c>
      <c r="RN965">
        <v>363</v>
      </c>
      <c r="RP965">
        <v>363</v>
      </c>
      <c r="RQ965">
        <v>348</v>
      </c>
      <c r="SE965">
        <v>363</v>
      </c>
    </row>
    <row r="966" spans="6:499" x14ac:dyDescent="0.25">
      <c r="F966">
        <v>380</v>
      </c>
      <c r="U966">
        <v>380</v>
      </c>
      <c r="Z966">
        <v>380</v>
      </c>
      <c r="AW966">
        <v>380</v>
      </c>
      <c r="BI966">
        <v>380</v>
      </c>
      <c r="DI966">
        <v>380</v>
      </c>
      <c r="DO966">
        <v>380</v>
      </c>
      <c r="DP966">
        <v>380</v>
      </c>
      <c r="EA966">
        <v>380</v>
      </c>
      <c r="EW966">
        <v>380</v>
      </c>
      <c r="FD966">
        <v>380</v>
      </c>
      <c r="FY966">
        <v>380</v>
      </c>
      <c r="GC966">
        <v>380</v>
      </c>
      <c r="HI966">
        <v>380</v>
      </c>
      <c r="HR966">
        <v>380</v>
      </c>
      <c r="IG966">
        <v>380</v>
      </c>
      <c r="JE966">
        <v>380</v>
      </c>
      <c r="JS966">
        <v>380</v>
      </c>
      <c r="KI966">
        <v>380</v>
      </c>
      <c r="LS966">
        <v>348</v>
      </c>
      <c r="MK966">
        <v>380</v>
      </c>
      <c r="NN966">
        <v>380</v>
      </c>
      <c r="NT966">
        <v>380</v>
      </c>
      <c r="OQ966">
        <v>380</v>
      </c>
      <c r="OZ966">
        <v>348</v>
      </c>
      <c r="PR966">
        <v>380</v>
      </c>
      <c r="PW966">
        <v>380</v>
      </c>
      <c r="QL966">
        <v>380</v>
      </c>
      <c r="QP966">
        <v>348</v>
      </c>
      <c r="RN966">
        <v>380</v>
      </c>
      <c r="RP966">
        <v>380</v>
      </c>
      <c r="RQ966">
        <v>363</v>
      </c>
      <c r="SE966">
        <v>380</v>
      </c>
    </row>
    <row r="967" spans="6:499" x14ac:dyDescent="0.25">
      <c r="F967">
        <v>375</v>
      </c>
      <c r="U967">
        <v>375</v>
      </c>
      <c r="Z967">
        <v>375</v>
      </c>
      <c r="AW967">
        <v>375</v>
      </c>
      <c r="BI967">
        <v>375</v>
      </c>
      <c r="DI967">
        <v>375</v>
      </c>
      <c r="DO967">
        <v>375</v>
      </c>
      <c r="DP967">
        <v>375</v>
      </c>
      <c r="EA967">
        <v>375</v>
      </c>
      <c r="EW967">
        <v>375</v>
      </c>
      <c r="FD967">
        <v>375</v>
      </c>
      <c r="FY967">
        <v>375</v>
      </c>
      <c r="GC967">
        <v>375</v>
      </c>
      <c r="HI967">
        <v>375</v>
      </c>
      <c r="HR967">
        <v>375</v>
      </c>
      <c r="IG967">
        <v>375</v>
      </c>
      <c r="JE967">
        <v>375</v>
      </c>
      <c r="JS967">
        <v>375</v>
      </c>
      <c r="KI967">
        <v>375</v>
      </c>
      <c r="LS967">
        <v>363</v>
      </c>
      <c r="MK967">
        <v>375</v>
      </c>
      <c r="NN967">
        <v>375</v>
      </c>
      <c r="NT967">
        <v>375</v>
      </c>
      <c r="OQ967">
        <v>375</v>
      </c>
      <c r="OZ967">
        <v>363</v>
      </c>
      <c r="PR967">
        <v>375</v>
      </c>
      <c r="PW967">
        <v>375</v>
      </c>
      <c r="QL967">
        <v>375</v>
      </c>
      <c r="QP967">
        <v>363</v>
      </c>
      <c r="RN967">
        <v>375</v>
      </c>
      <c r="RP967">
        <v>375</v>
      </c>
      <c r="RQ967">
        <v>380</v>
      </c>
      <c r="SE967">
        <v>375</v>
      </c>
    </row>
    <row r="968" spans="6:499" x14ac:dyDescent="0.25">
      <c r="F968">
        <v>362</v>
      </c>
      <c r="U968">
        <v>362</v>
      </c>
      <c r="Z968">
        <v>362</v>
      </c>
      <c r="AW968">
        <v>362</v>
      </c>
      <c r="BI968">
        <v>362</v>
      </c>
      <c r="DI968">
        <v>362</v>
      </c>
      <c r="DO968">
        <v>362</v>
      </c>
      <c r="DP968">
        <v>362</v>
      </c>
      <c r="EA968">
        <v>362</v>
      </c>
      <c r="EW968">
        <v>362</v>
      </c>
      <c r="FD968">
        <v>362</v>
      </c>
      <c r="FY968">
        <v>362</v>
      </c>
      <c r="GC968">
        <v>362</v>
      </c>
      <c r="HI968">
        <v>362</v>
      </c>
      <c r="HR968">
        <v>362</v>
      </c>
      <c r="IG968">
        <v>362</v>
      </c>
      <c r="JE968">
        <v>362</v>
      </c>
      <c r="JS968">
        <v>362</v>
      </c>
      <c r="KI968">
        <v>362</v>
      </c>
      <c r="LS968">
        <v>380</v>
      </c>
      <c r="MK968">
        <v>362</v>
      </c>
      <c r="NN968">
        <v>362</v>
      </c>
      <c r="NT968">
        <v>362</v>
      </c>
      <c r="OQ968">
        <v>362</v>
      </c>
      <c r="OZ968">
        <v>380</v>
      </c>
      <c r="PR968">
        <v>362</v>
      </c>
      <c r="PW968">
        <v>362</v>
      </c>
      <c r="QL968">
        <v>362</v>
      </c>
      <c r="QP968">
        <v>380</v>
      </c>
      <c r="RN968">
        <v>362</v>
      </c>
      <c r="RP968">
        <v>362</v>
      </c>
      <c r="RQ968">
        <v>375</v>
      </c>
      <c r="SE968">
        <v>362</v>
      </c>
    </row>
    <row r="969" spans="6:499" x14ac:dyDescent="0.25">
      <c r="F969">
        <v>375</v>
      </c>
      <c r="U969">
        <v>375</v>
      </c>
      <c r="Z969">
        <v>375</v>
      </c>
      <c r="AW969">
        <v>375</v>
      </c>
      <c r="BI969">
        <v>375</v>
      </c>
      <c r="DI969">
        <v>375</v>
      </c>
      <c r="DO969">
        <v>375</v>
      </c>
      <c r="DP969">
        <v>375</v>
      </c>
      <c r="EA969">
        <v>375</v>
      </c>
      <c r="EW969">
        <v>375</v>
      </c>
      <c r="FD969">
        <v>375</v>
      </c>
      <c r="FY969">
        <v>375</v>
      </c>
      <c r="GC969">
        <v>375</v>
      </c>
      <c r="HI969">
        <v>375</v>
      </c>
      <c r="HR969">
        <v>375</v>
      </c>
      <c r="IG969">
        <v>375</v>
      </c>
      <c r="JE969">
        <v>375</v>
      </c>
      <c r="JS969">
        <v>375</v>
      </c>
      <c r="KI969">
        <v>375</v>
      </c>
      <c r="LS969">
        <v>375</v>
      </c>
      <c r="MK969">
        <v>375</v>
      </c>
      <c r="NN969">
        <v>375</v>
      </c>
      <c r="NT969">
        <v>375</v>
      </c>
      <c r="OQ969">
        <v>375</v>
      </c>
      <c r="OZ969">
        <v>375</v>
      </c>
      <c r="PR969">
        <v>375</v>
      </c>
      <c r="PW969">
        <v>375</v>
      </c>
      <c r="QL969">
        <v>375</v>
      </c>
      <c r="QP969">
        <v>375</v>
      </c>
      <c r="RN969">
        <v>375</v>
      </c>
      <c r="RP969">
        <v>375</v>
      </c>
      <c r="RQ969">
        <v>362</v>
      </c>
      <c r="SE969">
        <v>375</v>
      </c>
    </row>
    <row r="970" spans="6:499" x14ac:dyDescent="0.25">
      <c r="F970">
        <v>363</v>
      </c>
      <c r="U970">
        <v>363</v>
      </c>
      <c r="Z970">
        <v>363</v>
      </c>
      <c r="AW970">
        <v>363</v>
      </c>
      <c r="BI970">
        <v>363</v>
      </c>
      <c r="DI970">
        <v>363</v>
      </c>
      <c r="DO970">
        <v>363</v>
      </c>
      <c r="DP970">
        <v>363</v>
      </c>
      <c r="EA970">
        <v>363</v>
      </c>
      <c r="EW970">
        <v>363</v>
      </c>
      <c r="FD970">
        <v>363</v>
      </c>
      <c r="FY970">
        <v>363</v>
      </c>
      <c r="GC970">
        <v>363</v>
      </c>
      <c r="HI970">
        <v>363</v>
      </c>
      <c r="HR970">
        <v>363</v>
      </c>
      <c r="IG970">
        <v>363</v>
      </c>
      <c r="JE970">
        <v>363</v>
      </c>
      <c r="JS970">
        <v>363</v>
      </c>
      <c r="KI970">
        <v>363</v>
      </c>
      <c r="LS970">
        <v>362</v>
      </c>
      <c r="MK970">
        <v>363</v>
      </c>
      <c r="NN970">
        <v>363</v>
      </c>
      <c r="NT970">
        <v>363</v>
      </c>
      <c r="OQ970">
        <v>363</v>
      </c>
      <c r="OZ970">
        <v>362</v>
      </c>
      <c r="PR970">
        <v>363</v>
      </c>
      <c r="PW970">
        <v>363</v>
      </c>
      <c r="QL970">
        <v>363</v>
      </c>
      <c r="QP970">
        <v>362</v>
      </c>
      <c r="RN970">
        <v>363</v>
      </c>
      <c r="RP970">
        <v>363</v>
      </c>
      <c r="RQ970">
        <v>375</v>
      </c>
      <c r="SE970">
        <v>363</v>
      </c>
    </row>
    <row r="971" spans="6:499" x14ac:dyDescent="0.25">
      <c r="F971">
        <v>370</v>
      </c>
      <c r="U971">
        <v>370</v>
      </c>
      <c r="Z971">
        <v>370</v>
      </c>
      <c r="AW971">
        <v>370</v>
      </c>
      <c r="BI971">
        <v>370</v>
      </c>
      <c r="DI971">
        <v>370</v>
      </c>
      <c r="DO971">
        <v>370</v>
      </c>
      <c r="DP971">
        <v>370</v>
      </c>
      <c r="EA971">
        <v>370</v>
      </c>
      <c r="EW971">
        <v>370</v>
      </c>
      <c r="FD971">
        <v>370</v>
      </c>
      <c r="FY971">
        <v>370</v>
      </c>
      <c r="GC971">
        <v>370</v>
      </c>
      <c r="HI971">
        <v>370</v>
      </c>
      <c r="HR971">
        <v>370</v>
      </c>
      <c r="IG971">
        <v>370</v>
      </c>
      <c r="JE971">
        <v>370</v>
      </c>
      <c r="JS971">
        <v>370</v>
      </c>
      <c r="KI971">
        <v>370</v>
      </c>
      <c r="LS971">
        <v>375</v>
      </c>
      <c r="MK971">
        <v>370</v>
      </c>
      <c r="NN971">
        <v>370</v>
      </c>
      <c r="NT971">
        <v>370</v>
      </c>
      <c r="OQ971">
        <v>370</v>
      </c>
      <c r="OZ971">
        <v>375</v>
      </c>
      <c r="PR971">
        <v>370</v>
      </c>
      <c r="PW971">
        <v>370</v>
      </c>
      <c r="QL971">
        <v>370</v>
      </c>
      <c r="QP971">
        <v>375</v>
      </c>
      <c r="RN971">
        <v>370</v>
      </c>
      <c r="RP971">
        <v>370</v>
      </c>
      <c r="RQ971">
        <v>363</v>
      </c>
      <c r="SE971">
        <v>370</v>
      </c>
    </row>
    <row r="972" spans="6:499" x14ac:dyDescent="0.25">
      <c r="F972">
        <v>374</v>
      </c>
      <c r="U972">
        <v>374</v>
      </c>
      <c r="Z972">
        <v>374</v>
      </c>
      <c r="AW972">
        <v>374</v>
      </c>
      <c r="BI972">
        <v>374</v>
      </c>
      <c r="DI972">
        <v>374</v>
      </c>
      <c r="DO972">
        <v>374</v>
      </c>
      <c r="DP972">
        <v>374</v>
      </c>
      <c r="EA972">
        <v>374</v>
      </c>
      <c r="EW972">
        <v>374</v>
      </c>
      <c r="FD972">
        <v>374</v>
      </c>
      <c r="FY972">
        <v>374</v>
      </c>
      <c r="GC972">
        <v>374</v>
      </c>
      <c r="HI972">
        <v>374</v>
      </c>
      <c r="HR972">
        <v>374</v>
      </c>
      <c r="IG972">
        <v>374</v>
      </c>
      <c r="JE972">
        <v>374</v>
      </c>
      <c r="JS972">
        <v>374</v>
      </c>
      <c r="KI972">
        <v>374</v>
      </c>
      <c r="LS972">
        <v>363</v>
      </c>
      <c r="MK972">
        <v>374</v>
      </c>
      <c r="NN972">
        <v>374</v>
      </c>
      <c r="NT972">
        <v>374</v>
      </c>
      <c r="OQ972">
        <v>374</v>
      </c>
      <c r="OZ972">
        <v>363</v>
      </c>
      <c r="PR972">
        <v>374</v>
      </c>
      <c r="PW972">
        <v>374</v>
      </c>
      <c r="QL972">
        <v>374</v>
      </c>
      <c r="QP972">
        <v>363</v>
      </c>
      <c r="RN972">
        <v>374</v>
      </c>
      <c r="RP972">
        <v>374</v>
      </c>
      <c r="RQ972">
        <v>370</v>
      </c>
      <c r="SE972">
        <v>374</v>
      </c>
    </row>
    <row r="973" spans="6:499" x14ac:dyDescent="0.25">
      <c r="F973">
        <v>353</v>
      </c>
      <c r="U973">
        <v>353</v>
      </c>
      <c r="Z973">
        <v>353</v>
      </c>
      <c r="AW973">
        <v>353</v>
      </c>
      <c r="BI973">
        <v>353</v>
      </c>
      <c r="DI973">
        <v>353</v>
      </c>
      <c r="DO973">
        <v>353</v>
      </c>
      <c r="DP973">
        <v>353</v>
      </c>
      <c r="EA973">
        <v>353</v>
      </c>
      <c r="EW973">
        <v>353</v>
      </c>
      <c r="FD973">
        <v>353</v>
      </c>
      <c r="FY973">
        <v>353</v>
      </c>
      <c r="GC973">
        <v>353</v>
      </c>
      <c r="HI973">
        <v>353</v>
      </c>
      <c r="HR973">
        <v>353</v>
      </c>
      <c r="IG973">
        <v>353</v>
      </c>
      <c r="JE973">
        <v>353</v>
      </c>
      <c r="JS973">
        <v>353</v>
      </c>
      <c r="KI973">
        <v>353</v>
      </c>
      <c r="LS973">
        <v>370</v>
      </c>
      <c r="MK973">
        <v>353</v>
      </c>
      <c r="NN973">
        <v>353</v>
      </c>
      <c r="NT973">
        <v>353</v>
      </c>
      <c r="OQ973">
        <v>353</v>
      </c>
      <c r="OZ973">
        <v>370</v>
      </c>
      <c r="PR973">
        <v>353</v>
      </c>
      <c r="PW973">
        <v>353</v>
      </c>
      <c r="QL973">
        <v>353</v>
      </c>
      <c r="QP973">
        <v>370</v>
      </c>
      <c r="RN973">
        <v>353</v>
      </c>
      <c r="RP973">
        <v>353</v>
      </c>
      <c r="RQ973">
        <v>374</v>
      </c>
      <c r="SE973">
        <v>353</v>
      </c>
    </row>
    <row r="974" spans="6:499" x14ac:dyDescent="0.25">
      <c r="F974">
        <v>356</v>
      </c>
      <c r="U974">
        <v>356</v>
      </c>
      <c r="Z974">
        <v>356</v>
      </c>
      <c r="AW974">
        <v>356</v>
      </c>
      <c r="BI974">
        <v>356</v>
      </c>
      <c r="DI974">
        <v>356</v>
      </c>
      <c r="DO974">
        <v>356</v>
      </c>
      <c r="DP974">
        <v>356</v>
      </c>
      <c r="EA974">
        <v>356</v>
      </c>
      <c r="EW974">
        <v>356</v>
      </c>
      <c r="FD974">
        <v>356</v>
      </c>
      <c r="FY974">
        <v>356</v>
      </c>
      <c r="GC974">
        <v>356</v>
      </c>
      <c r="HI974">
        <v>356</v>
      </c>
      <c r="HR974">
        <v>356</v>
      </c>
      <c r="IG974">
        <v>356</v>
      </c>
      <c r="JE974">
        <v>356</v>
      </c>
      <c r="JS974">
        <v>356</v>
      </c>
      <c r="KI974">
        <v>356</v>
      </c>
      <c r="LS974">
        <v>374</v>
      </c>
      <c r="MK974">
        <v>356</v>
      </c>
      <c r="NN974">
        <v>356</v>
      </c>
      <c r="NT974">
        <v>356</v>
      </c>
      <c r="OQ974">
        <v>356</v>
      </c>
      <c r="OZ974">
        <v>374</v>
      </c>
      <c r="PR974">
        <v>356</v>
      </c>
      <c r="PW974">
        <v>356</v>
      </c>
      <c r="QL974">
        <v>356</v>
      </c>
      <c r="QP974">
        <v>374</v>
      </c>
      <c r="RN974">
        <v>356</v>
      </c>
      <c r="RP974">
        <v>356</v>
      </c>
      <c r="RQ974">
        <v>353</v>
      </c>
      <c r="SE974">
        <v>356</v>
      </c>
    </row>
    <row r="975" spans="6:499" x14ac:dyDescent="0.25">
      <c r="F975">
        <v>359</v>
      </c>
      <c r="U975">
        <v>359</v>
      </c>
      <c r="Z975">
        <v>359</v>
      </c>
      <c r="AW975">
        <v>359</v>
      </c>
      <c r="BI975">
        <v>359</v>
      </c>
      <c r="DI975">
        <v>359</v>
      </c>
      <c r="DO975">
        <v>359</v>
      </c>
      <c r="DP975">
        <v>359</v>
      </c>
      <c r="EA975">
        <v>359</v>
      </c>
      <c r="EW975">
        <v>359</v>
      </c>
      <c r="FD975">
        <v>359</v>
      </c>
      <c r="FY975">
        <v>359</v>
      </c>
      <c r="GC975">
        <v>359</v>
      </c>
      <c r="HI975">
        <v>359</v>
      </c>
      <c r="HR975">
        <v>359</v>
      </c>
      <c r="IG975">
        <v>359</v>
      </c>
      <c r="JE975">
        <v>359</v>
      </c>
      <c r="JS975">
        <v>359</v>
      </c>
      <c r="KI975">
        <v>359</v>
      </c>
      <c r="LS975">
        <v>353</v>
      </c>
      <c r="MK975">
        <v>359</v>
      </c>
      <c r="NN975">
        <v>359</v>
      </c>
      <c r="NT975">
        <v>359</v>
      </c>
      <c r="OQ975">
        <v>359</v>
      </c>
      <c r="OZ975">
        <v>353</v>
      </c>
      <c r="PR975">
        <v>359</v>
      </c>
      <c r="PW975">
        <v>359</v>
      </c>
      <c r="QL975">
        <v>359</v>
      </c>
      <c r="QP975">
        <v>353</v>
      </c>
      <c r="RN975">
        <v>359</v>
      </c>
      <c r="RP975">
        <v>359</v>
      </c>
      <c r="RQ975">
        <v>356</v>
      </c>
      <c r="SE975">
        <v>359</v>
      </c>
    </row>
    <row r="976" spans="6:499" x14ac:dyDescent="0.25">
      <c r="F976">
        <v>341</v>
      </c>
      <c r="U976">
        <v>341</v>
      </c>
      <c r="Z976">
        <v>341</v>
      </c>
      <c r="AW976">
        <v>341</v>
      </c>
      <c r="BI976">
        <v>341</v>
      </c>
      <c r="DI976">
        <v>341</v>
      </c>
      <c r="DO976">
        <v>341</v>
      </c>
      <c r="DP976">
        <v>341</v>
      </c>
      <c r="EA976">
        <v>341</v>
      </c>
      <c r="EW976">
        <v>341</v>
      </c>
      <c r="FD976">
        <v>341</v>
      </c>
      <c r="FY976">
        <v>341</v>
      </c>
      <c r="GC976">
        <v>341</v>
      </c>
      <c r="HI976">
        <v>341</v>
      </c>
      <c r="HR976">
        <v>341</v>
      </c>
      <c r="IG976">
        <v>341</v>
      </c>
      <c r="JE976">
        <v>341</v>
      </c>
      <c r="JS976">
        <v>341</v>
      </c>
      <c r="KI976">
        <v>341</v>
      </c>
      <c r="LS976">
        <v>356</v>
      </c>
      <c r="MK976">
        <v>341</v>
      </c>
      <c r="NN976">
        <v>341</v>
      </c>
      <c r="NT976">
        <v>341</v>
      </c>
      <c r="OQ976">
        <v>341</v>
      </c>
      <c r="OZ976">
        <v>356</v>
      </c>
      <c r="PR976">
        <v>341</v>
      </c>
      <c r="PW976">
        <v>341</v>
      </c>
      <c r="QL976">
        <v>341</v>
      </c>
      <c r="QP976">
        <v>356</v>
      </c>
      <c r="RN976">
        <v>341</v>
      </c>
      <c r="RP976">
        <v>341</v>
      </c>
      <c r="RQ976">
        <v>359</v>
      </c>
      <c r="SE976">
        <v>341</v>
      </c>
    </row>
    <row r="977" spans="6:499" x14ac:dyDescent="0.25">
      <c r="F977">
        <v>357</v>
      </c>
      <c r="U977">
        <v>357</v>
      </c>
      <c r="Z977">
        <v>357</v>
      </c>
      <c r="AW977">
        <v>357</v>
      </c>
      <c r="BI977">
        <v>357</v>
      </c>
      <c r="DI977">
        <v>357</v>
      </c>
      <c r="DO977">
        <v>357</v>
      </c>
      <c r="DP977">
        <v>357</v>
      </c>
      <c r="EA977">
        <v>357</v>
      </c>
      <c r="EW977">
        <v>357</v>
      </c>
      <c r="FD977">
        <v>357</v>
      </c>
      <c r="FY977">
        <v>357</v>
      </c>
      <c r="GC977">
        <v>357</v>
      </c>
      <c r="HI977">
        <v>357</v>
      </c>
      <c r="HR977">
        <v>357</v>
      </c>
      <c r="IG977">
        <v>357</v>
      </c>
      <c r="JE977">
        <v>357</v>
      </c>
      <c r="JS977">
        <v>357</v>
      </c>
      <c r="KI977">
        <v>357</v>
      </c>
      <c r="LS977">
        <v>359</v>
      </c>
      <c r="MK977">
        <v>357</v>
      </c>
      <c r="NN977">
        <v>357</v>
      </c>
      <c r="NT977">
        <v>357</v>
      </c>
      <c r="OQ977">
        <v>357</v>
      </c>
      <c r="OZ977">
        <v>359</v>
      </c>
      <c r="PR977">
        <v>357</v>
      </c>
      <c r="PW977">
        <v>357</v>
      </c>
      <c r="QL977">
        <v>357</v>
      </c>
      <c r="QP977">
        <v>359</v>
      </c>
      <c r="RN977">
        <v>357</v>
      </c>
      <c r="RP977">
        <v>357</v>
      </c>
      <c r="RQ977">
        <v>341</v>
      </c>
      <c r="SE977">
        <v>357</v>
      </c>
    </row>
    <row r="978" spans="6:499" x14ac:dyDescent="0.25">
      <c r="F978">
        <v>342</v>
      </c>
      <c r="U978">
        <v>342</v>
      </c>
      <c r="Z978">
        <v>342</v>
      </c>
      <c r="AW978">
        <v>342</v>
      </c>
      <c r="BI978">
        <v>342</v>
      </c>
      <c r="DI978">
        <v>342</v>
      </c>
      <c r="DO978">
        <v>342</v>
      </c>
      <c r="DP978">
        <v>342</v>
      </c>
      <c r="EA978">
        <v>342</v>
      </c>
      <c r="EW978">
        <v>342</v>
      </c>
      <c r="FD978">
        <v>342</v>
      </c>
      <c r="FY978">
        <v>342</v>
      </c>
      <c r="GC978">
        <v>342</v>
      </c>
      <c r="HI978">
        <v>342</v>
      </c>
      <c r="HR978">
        <v>342</v>
      </c>
      <c r="IG978">
        <v>342</v>
      </c>
      <c r="JE978">
        <v>342</v>
      </c>
      <c r="JS978">
        <v>342</v>
      </c>
      <c r="KI978">
        <v>342</v>
      </c>
      <c r="LS978">
        <v>341</v>
      </c>
      <c r="MK978">
        <v>342</v>
      </c>
      <c r="NN978">
        <v>342</v>
      </c>
      <c r="NT978">
        <v>342</v>
      </c>
      <c r="OQ978">
        <v>342</v>
      </c>
      <c r="OZ978">
        <v>341</v>
      </c>
      <c r="PR978">
        <v>342</v>
      </c>
      <c r="PW978">
        <v>342</v>
      </c>
      <c r="QL978">
        <v>342</v>
      </c>
      <c r="QP978">
        <v>341</v>
      </c>
      <c r="RN978">
        <v>342</v>
      </c>
      <c r="RP978">
        <v>342</v>
      </c>
      <c r="RQ978">
        <v>357</v>
      </c>
      <c r="SE978">
        <v>342</v>
      </c>
    </row>
    <row r="979" spans="6:499" x14ac:dyDescent="0.25">
      <c r="F979">
        <v>361</v>
      </c>
      <c r="U979">
        <v>361</v>
      </c>
      <c r="Z979">
        <v>361</v>
      </c>
      <c r="AW979">
        <v>361</v>
      </c>
      <c r="BI979">
        <v>361</v>
      </c>
      <c r="DI979">
        <v>361</v>
      </c>
      <c r="DO979">
        <v>361</v>
      </c>
      <c r="DP979">
        <v>361</v>
      </c>
      <c r="EA979">
        <v>361</v>
      </c>
      <c r="EW979">
        <v>361</v>
      </c>
      <c r="FD979">
        <v>361</v>
      </c>
      <c r="FY979">
        <v>361</v>
      </c>
      <c r="GC979">
        <v>361</v>
      </c>
      <c r="HI979">
        <v>361</v>
      </c>
      <c r="HR979">
        <v>361</v>
      </c>
      <c r="IG979">
        <v>361</v>
      </c>
      <c r="JE979">
        <v>361</v>
      </c>
      <c r="JS979">
        <v>361</v>
      </c>
      <c r="KI979">
        <v>361</v>
      </c>
      <c r="LS979">
        <v>357</v>
      </c>
      <c r="MK979">
        <v>361</v>
      </c>
      <c r="NN979">
        <v>361</v>
      </c>
      <c r="NT979">
        <v>361</v>
      </c>
      <c r="OQ979">
        <v>361</v>
      </c>
      <c r="OZ979">
        <v>357</v>
      </c>
      <c r="PR979">
        <v>361</v>
      </c>
      <c r="PW979">
        <v>361</v>
      </c>
      <c r="QL979">
        <v>361</v>
      </c>
      <c r="QP979">
        <v>357</v>
      </c>
      <c r="RN979">
        <v>361</v>
      </c>
      <c r="RP979">
        <v>361</v>
      </c>
      <c r="RQ979">
        <v>342</v>
      </c>
      <c r="SE979">
        <v>361</v>
      </c>
    </row>
    <row r="980" spans="6:499" x14ac:dyDescent="0.25">
      <c r="F980">
        <v>359</v>
      </c>
      <c r="U980">
        <v>359</v>
      </c>
      <c r="Z980">
        <v>359</v>
      </c>
      <c r="AW980">
        <v>359</v>
      </c>
      <c r="BI980">
        <v>359</v>
      </c>
      <c r="DI980">
        <v>359</v>
      </c>
      <c r="DO980">
        <v>359</v>
      </c>
      <c r="DP980">
        <v>359</v>
      </c>
      <c r="EA980">
        <v>359</v>
      </c>
      <c r="EW980">
        <v>359</v>
      </c>
      <c r="FD980">
        <v>359</v>
      </c>
      <c r="FY980">
        <v>359</v>
      </c>
      <c r="GC980">
        <v>359</v>
      </c>
      <c r="HI980">
        <v>359</v>
      </c>
      <c r="HR980">
        <v>359</v>
      </c>
      <c r="IG980">
        <v>359</v>
      </c>
      <c r="JE980">
        <v>359</v>
      </c>
      <c r="JS980">
        <v>359</v>
      </c>
      <c r="KI980">
        <v>359</v>
      </c>
      <c r="LS980">
        <v>342</v>
      </c>
      <c r="MK980">
        <v>359</v>
      </c>
      <c r="NN980">
        <v>359</v>
      </c>
      <c r="NT980">
        <v>359</v>
      </c>
      <c r="OQ980">
        <v>359</v>
      </c>
      <c r="OZ980">
        <v>342</v>
      </c>
      <c r="PR980">
        <v>359</v>
      </c>
      <c r="PW980">
        <v>359</v>
      </c>
      <c r="QL980">
        <v>359</v>
      </c>
      <c r="QP980">
        <v>342</v>
      </c>
      <c r="RN980">
        <v>359</v>
      </c>
      <c r="RP980">
        <v>359</v>
      </c>
      <c r="RQ980">
        <v>361</v>
      </c>
      <c r="SE980">
        <v>359</v>
      </c>
    </row>
    <row r="981" spans="6:499" x14ac:dyDescent="0.25">
      <c r="F981">
        <v>387</v>
      </c>
      <c r="U981">
        <v>387</v>
      </c>
      <c r="Z981">
        <v>387</v>
      </c>
      <c r="AW981">
        <v>387</v>
      </c>
      <c r="BI981">
        <v>387</v>
      </c>
      <c r="DI981">
        <v>387</v>
      </c>
      <c r="DO981">
        <v>387</v>
      </c>
      <c r="DP981">
        <v>387</v>
      </c>
      <c r="EA981">
        <v>387</v>
      </c>
      <c r="EW981">
        <v>387</v>
      </c>
      <c r="FD981">
        <v>387</v>
      </c>
      <c r="FY981">
        <v>387</v>
      </c>
      <c r="GC981">
        <v>387</v>
      </c>
      <c r="HI981">
        <v>387</v>
      </c>
      <c r="HR981">
        <v>387</v>
      </c>
      <c r="IG981">
        <v>387</v>
      </c>
      <c r="JE981">
        <v>387</v>
      </c>
      <c r="JS981">
        <v>387</v>
      </c>
      <c r="KI981">
        <v>387</v>
      </c>
      <c r="LS981">
        <v>361</v>
      </c>
      <c r="MK981">
        <v>387</v>
      </c>
      <c r="NN981">
        <v>387</v>
      </c>
      <c r="NT981">
        <v>387</v>
      </c>
      <c r="OQ981">
        <v>387</v>
      </c>
      <c r="OZ981">
        <v>361</v>
      </c>
      <c r="PR981">
        <v>387</v>
      </c>
      <c r="PW981">
        <v>387</v>
      </c>
      <c r="QL981">
        <v>387</v>
      </c>
      <c r="QP981">
        <v>361</v>
      </c>
      <c r="RN981">
        <v>387</v>
      </c>
      <c r="RP981">
        <v>387</v>
      </c>
      <c r="RQ981">
        <v>359</v>
      </c>
      <c r="SE981">
        <v>387</v>
      </c>
    </row>
    <row r="982" spans="6:499" x14ac:dyDescent="0.25">
      <c r="F982">
        <v>359</v>
      </c>
      <c r="U982">
        <v>359</v>
      </c>
      <c r="Z982">
        <v>359</v>
      </c>
      <c r="AW982">
        <v>359</v>
      </c>
      <c r="BI982">
        <v>359</v>
      </c>
      <c r="DI982">
        <v>359</v>
      </c>
      <c r="DO982">
        <v>359</v>
      </c>
      <c r="DP982">
        <v>359</v>
      </c>
      <c r="EA982">
        <v>359</v>
      </c>
      <c r="EW982">
        <v>359</v>
      </c>
      <c r="FD982">
        <v>359</v>
      </c>
      <c r="FY982">
        <v>359</v>
      </c>
      <c r="GC982">
        <v>359</v>
      </c>
      <c r="HI982">
        <v>359</v>
      </c>
      <c r="HR982">
        <v>359</v>
      </c>
      <c r="IG982">
        <v>359</v>
      </c>
      <c r="JE982">
        <v>359</v>
      </c>
      <c r="JS982">
        <v>359</v>
      </c>
      <c r="KI982">
        <v>359</v>
      </c>
      <c r="LS982">
        <v>359</v>
      </c>
      <c r="MK982">
        <v>359</v>
      </c>
      <c r="NN982">
        <v>359</v>
      </c>
      <c r="NT982">
        <v>359</v>
      </c>
      <c r="OQ982">
        <v>359</v>
      </c>
      <c r="OZ982">
        <v>359</v>
      </c>
      <c r="PR982">
        <v>359</v>
      </c>
      <c r="PW982">
        <v>359</v>
      </c>
      <c r="QL982">
        <v>359</v>
      </c>
      <c r="QP982">
        <v>359</v>
      </c>
      <c r="RN982">
        <v>359</v>
      </c>
      <c r="RP982">
        <v>359</v>
      </c>
      <c r="RQ982">
        <v>387</v>
      </c>
      <c r="SE982">
        <v>359</v>
      </c>
    </row>
    <row r="983" spans="6:499" x14ac:dyDescent="0.25">
      <c r="F983">
        <v>410</v>
      </c>
      <c r="U983">
        <v>410</v>
      </c>
      <c r="Z983">
        <v>410</v>
      </c>
      <c r="AW983">
        <v>410</v>
      </c>
      <c r="BI983">
        <v>410</v>
      </c>
      <c r="DI983">
        <v>410</v>
      </c>
      <c r="DO983">
        <v>410</v>
      </c>
      <c r="DP983">
        <v>410</v>
      </c>
      <c r="EA983">
        <v>410</v>
      </c>
      <c r="EW983">
        <v>410</v>
      </c>
      <c r="FD983">
        <v>410</v>
      </c>
      <c r="FY983">
        <v>410</v>
      </c>
      <c r="GC983">
        <v>410</v>
      </c>
      <c r="HI983">
        <v>410</v>
      </c>
      <c r="HR983">
        <v>410</v>
      </c>
      <c r="IG983">
        <v>410</v>
      </c>
      <c r="JE983">
        <v>410</v>
      </c>
      <c r="JS983">
        <v>410</v>
      </c>
      <c r="KI983">
        <v>410</v>
      </c>
      <c r="LS983">
        <v>387</v>
      </c>
      <c r="MK983">
        <v>410</v>
      </c>
      <c r="NN983">
        <v>410</v>
      </c>
      <c r="NT983">
        <v>410</v>
      </c>
      <c r="OQ983">
        <v>410</v>
      </c>
      <c r="OZ983">
        <v>387</v>
      </c>
      <c r="PR983">
        <v>410</v>
      </c>
      <c r="PW983">
        <v>410</v>
      </c>
      <c r="QL983">
        <v>410</v>
      </c>
      <c r="QP983">
        <v>387</v>
      </c>
      <c r="RN983">
        <v>410</v>
      </c>
      <c r="RP983">
        <v>410</v>
      </c>
      <c r="RQ983">
        <v>359</v>
      </c>
      <c r="SE983">
        <v>410</v>
      </c>
    </row>
    <row r="984" spans="6:499" x14ac:dyDescent="0.25">
      <c r="F984">
        <v>390</v>
      </c>
      <c r="U984">
        <v>390</v>
      </c>
      <c r="Z984">
        <v>390</v>
      </c>
      <c r="AW984">
        <v>390</v>
      </c>
      <c r="BI984">
        <v>390</v>
      </c>
      <c r="DI984">
        <v>390</v>
      </c>
      <c r="DO984">
        <v>390</v>
      </c>
      <c r="DP984">
        <v>390</v>
      </c>
      <c r="EA984">
        <v>390</v>
      </c>
      <c r="EW984">
        <v>390</v>
      </c>
      <c r="FD984">
        <v>390</v>
      </c>
      <c r="FY984">
        <v>390</v>
      </c>
      <c r="GC984">
        <v>390</v>
      </c>
      <c r="HI984">
        <v>390</v>
      </c>
      <c r="HR984">
        <v>390</v>
      </c>
      <c r="IG984">
        <v>390</v>
      </c>
      <c r="JE984">
        <v>390</v>
      </c>
      <c r="JS984">
        <v>390</v>
      </c>
      <c r="KI984">
        <v>390</v>
      </c>
      <c r="LS984">
        <v>359</v>
      </c>
      <c r="MK984">
        <v>390</v>
      </c>
      <c r="NN984">
        <v>390</v>
      </c>
      <c r="NT984">
        <v>390</v>
      </c>
      <c r="OQ984">
        <v>390</v>
      </c>
      <c r="OZ984">
        <v>359</v>
      </c>
      <c r="PR984">
        <v>390</v>
      </c>
      <c r="PW984">
        <v>390</v>
      </c>
      <c r="QL984">
        <v>390</v>
      </c>
      <c r="QP984">
        <v>359</v>
      </c>
      <c r="RN984">
        <v>390</v>
      </c>
      <c r="RP984">
        <v>390</v>
      </c>
      <c r="RQ984">
        <v>410</v>
      </c>
      <c r="SE984">
        <v>390</v>
      </c>
    </row>
    <row r="985" spans="6:499" x14ac:dyDescent="0.25">
      <c r="F985">
        <v>421</v>
      </c>
      <c r="U985">
        <v>421</v>
      </c>
      <c r="Z985">
        <v>421</v>
      </c>
      <c r="AW985">
        <v>421</v>
      </c>
      <c r="BI985">
        <v>421</v>
      </c>
      <c r="DI985">
        <v>421</v>
      </c>
      <c r="DO985">
        <v>421</v>
      </c>
      <c r="DP985">
        <v>421</v>
      </c>
      <c r="EA985">
        <v>421</v>
      </c>
      <c r="EW985">
        <v>421</v>
      </c>
      <c r="FD985">
        <v>421</v>
      </c>
      <c r="FY985">
        <v>421</v>
      </c>
      <c r="GC985">
        <v>421</v>
      </c>
      <c r="HI985">
        <v>421</v>
      </c>
      <c r="HR985">
        <v>421</v>
      </c>
      <c r="IG985">
        <v>421</v>
      </c>
      <c r="JE985">
        <v>421</v>
      </c>
      <c r="JS985">
        <v>421</v>
      </c>
      <c r="KI985">
        <v>421</v>
      </c>
      <c r="LS985">
        <v>410</v>
      </c>
      <c r="MK985">
        <v>421</v>
      </c>
      <c r="NN985">
        <v>421</v>
      </c>
      <c r="NT985">
        <v>421</v>
      </c>
      <c r="OQ985">
        <v>421</v>
      </c>
      <c r="OZ985">
        <v>410</v>
      </c>
      <c r="PR985">
        <v>421</v>
      </c>
      <c r="PW985">
        <v>421</v>
      </c>
      <c r="QL985">
        <v>421</v>
      </c>
      <c r="QP985">
        <v>410</v>
      </c>
      <c r="RN985">
        <v>421</v>
      </c>
      <c r="RP985">
        <v>421</v>
      </c>
      <c r="RQ985">
        <v>390</v>
      </c>
      <c r="SE985">
        <v>421</v>
      </c>
    </row>
    <row r="986" spans="6:499" x14ac:dyDescent="0.25">
      <c r="F986">
        <v>432</v>
      </c>
      <c r="U986">
        <v>432</v>
      </c>
      <c r="Z986">
        <v>432</v>
      </c>
      <c r="AW986">
        <v>432</v>
      </c>
      <c r="BI986">
        <v>432</v>
      </c>
      <c r="DI986">
        <v>432</v>
      </c>
      <c r="DO986">
        <v>432</v>
      </c>
      <c r="DP986">
        <v>432</v>
      </c>
      <c r="EA986">
        <v>432</v>
      </c>
      <c r="EW986">
        <v>432</v>
      </c>
      <c r="FD986">
        <v>432</v>
      </c>
      <c r="FY986">
        <v>432</v>
      </c>
      <c r="GC986">
        <v>432</v>
      </c>
      <c r="HI986">
        <v>432</v>
      </c>
      <c r="HR986">
        <v>432</v>
      </c>
      <c r="IG986">
        <v>432</v>
      </c>
      <c r="JE986">
        <v>432</v>
      </c>
      <c r="JS986">
        <v>432</v>
      </c>
      <c r="KI986">
        <v>432</v>
      </c>
      <c r="LS986">
        <v>390</v>
      </c>
      <c r="MK986">
        <v>432</v>
      </c>
      <c r="NN986">
        <v>432</v>
      </c>
      <c r="NT986">
        <v>432</v>
      </c>
      <c r="OQ986">
        <v>432</v>
      </c>
      <c r="OZ986">
        <v>390</v>
      </c>
      <c r="PR986">
        <v>432</v>
      </c>
      <c r="PW986">
        <v>432</v>
      </c>
      <c r="QL986">
        <v>432</v>
      </c>
      <c r="QP986">
        <v>390</v>
      </c>
      <c r="RN986">
        <v>432</v>
      </c>
      <c r="RP986">
        <v>432</v>
      </c>
      <c r="RQ986">
        <v>421</v>
      </c>
      <c r="SE986">
        <v>432</v>
      </c>
    </row>
    <row r="987" spans="6:499" x14ac:dyDescent="0.25">
      <c r="F987">
        <v>405</v>
      </c>
      <c r="U987">
        <v>405</v>
      </c>
      <c r="Z987">
        <v>405</v>
      </c>
      <c r="AW987">
        <v>405</v>
      </c>
      <c r="BI987">
        <v>405</v>
      </c>
      <c r="DI987">
        <v>405</v>
      </c>
      <c r="DO987">
        <v>405</v>
      </c>
      <c r="DP987">
        <v>405</v>
      </c>
      <c r="EA987">
        <v>405</v>
      </c>
      <c r="EW987">
        <v>405</v>
      </c>
      <c r="FD987">
        <v>405</v>
      </c>
      <c r="FY987">
        <v>405</v>
      </c>
      <c r="GC987">
        <v>405</v>
      </c>
      <c r="HI987">
        <v>405</v>
      </c>
      <c r="HR987">
        <v>405</v>
      </c>
      <c r="IG987">
        <v>405</v>
      </c>
      <c r="JE987">
        <v>405</v>
      </c>
      <c r="JS987">
        <v>405</v>
      </c>
      <c r="KI987">
        <v>405</v>
      </c>
      <c r="LS987">
        <v>421</v>
      </c>
      <c r="MK987">
        <v>405</v>
      </c>
      <c r="NN987">
        <v>405</v>
      </c>
      <c r="NT987">
        <v>405</v>
      </c>
      <c r="OQ987">
        <v>405</v>
      </c>
      <c r="OZ987">
        <v>421</v>
      </c>
      <c r="PR987">
        <v>405</v>
      </c>
      <c r="PW987">
        <v>405</v>
      </c>
      <c r="QL987">
        <v>405</v>
      </c>
      <c r="QP987">
        <v>421</v>
      </c>
      <c r="RN987">
        <v>405</v>
      </c>
      <c r="RP987">
        <v>405</v>
      </c>
      <c r="RQ987">
        <v>432</v>
      </c>
      <c r="SE987">
        <v>405</v>
      </c>
    </row>
    <row r="988" spans="6:499" x14ac:dyDescent="0.25">
      <c r="F988">
        <v>422</v>
      </c>
      <c r="U988">
        <v>422</v>
      </c>
      <c r="Z988">
        <v>422</v>
      </c>
      <c r="AW988">
        <v>422</v>
      </c>
      <c r="BI988">
        <v>422</v>
      </c>
      <c r="DI988">
        <v>422</v>
      </c>
      <c r="DO988">
        <v>422</v>
      </c>
      <c r="DP988">
        <v>422</v>
      </c>
      <c r="EA988">
        <v>422</v>
      </c>
      <c r="EW988">
        <v>422</v>
      </c>
      <c r="FD988">
        <v>422</v>
      </c>
      <c r="FY988">
        <v>422</v>
      </c>
      <c r="GC988">
        <v>422</v>
      </c>
      <c r="HI988">
        <v>422</v>
      </c>
      <c r="HR988">
        <v>422</v>
      </c>
      <c r="IG988">
        <v>422</v>
      </c>
      <c r="JE988">
        <v>422</v>
      </c>
      <c r="JS988">
        <v>422</v>
      </c>
      <c r="KI988">
        <v>422</v>
      </c>
      <c r="LS988">
        <v>432</v>
      </c>
      <c r="MK988">
        <v>422</v>
      </c>
      <c r="NN988">
        <v>422</v>
      </c>
      <c r="NT988">
        <v>422</v>
      </c>
      <c r="OQ988">
        <v>422</v>
      </c>
      <c r="OZ988">
        <v>432</v>
      </c>
      <c r="PR988">
        <v>422</v>
      </c>
      <c r="PW988">
        <v>422</v>
      </c>
      <c r="QL988">
        <v>422</v>
      </c>
      <c r="QP988">
        <v>432</v>
      </c>
      <c r="RN988">
        <v>422</v>
      </c>
      <c r="RP988">
        <v>422</v>
      </c>
      <c r="RQ988">
        <v>405</v>
      </c>
      <c r="SE988">
        <v>422</v>
      </c>
    </row>
    <row r="989" spans="6:499" x14ac:dyDescent="0.25">
      <c r="F989">
        <v>412</v>
      </c>
      <c r="U989">
        <v>412</v>
      </c>
      <c r="Z989">
        <v>412</v>
      </c>
      <c r="AW989">
        <v>412</v>
      </c>
      <c r="BI989">
        <v>412</v>
      </c>
      <c r="DI989">
        <v>412</v>
      </c>
      <c r="DO989">
        <v>412</v>
      </c>
      <c r="DP989">
        <v>412</v>
      </c>
      <c r="EA989">
        <v>412</v>
      </c>
      <c r="EW989">
        <v>412</v>
      </c>
      <c r="FD989">
        <v>412</v>
      </c>
      <c r="FY989">
        <v>412</v>
      </c>
      <c r="GC989">
        <v>412</v>
      </c>
      <c r="HI989">
        <v>412</v>
      </c>
      <c r="HR989">
        <v>412</v>
      </c>
      <c r="IG989">
        <v>412</v>
      </c>
      <c r="JE989">
        <v>412</v>
      </c>
      <c r="JS989">
        <v>412</v>
      </c>
      <c r="KI989">
        <v>412</v>
      </c>
      <c r="LS989">
        <v>405</v>
      </c>
      <c r="MK989">
        <v>412</v>
      </c>
      <c r="NN989">
        <v>412</v>
      </c>
      <c r="NT989">
        <v>412</v>
      </c>
      <c r="OQ989">
        <v>412</v>
      </c>
      <c r="OZ989">
        <v>405</v>
      </c>
      <c r="PR989">
        <v>412</v>
      </c>
      <c r="PW989">
        <v>412</v>
      </c>
      <c r="QL989">
        <v>412</v>
      </c>
      <c r="QP989">
        <v>405</v>
      </c>
      <c r="RN989">
        <v>412</v>
      </c>
      <c r="RP989">
        <v>412</v>
      </c>
      <c r="RQ989">
        <v>422</v>
      </c>
      <c r="SE989">
        <v>412</v>
      </c>
    </row>
    <row r="990" spans="6:499" x14ac:dyDescent="0.25">
      <c r="F990">
        <v>436</v>
      </c>
      <c r="U990">
        <v>436</v>
      </c>
      <c r="Z990">
        <v>436</v>
      </c>
      <c r="AW990">
        <v>436</v>
      </c>
      <c r="BI990">
        <v>436</v>
      </c>
      <c r="DI990">
        <v>436</v>
      </c>
      <c r="DO990">
        <v>436</v>
      </c>
      <c r="DP990">
        <v>436</v>
      </c>
      <c r="EA990">
        <v>436</v>
      </c>
      <c r="EW990">
        <v>436</v>
      </c>
      <c r="FD990">
        <v>436</v>
      </c>
      <c r="FY990">
        <v>436</v>
      </c>
      <c r="GC990">
        <v>436</v>
      </c>
      <c r="HI990">
        <v>436</v>
      </c>
      <c r="HR990">
        <v>436</v>
      </c>
      <c r="IG990">
        <v>436</v>
      </c>
      <c r="JE990">
        <v>436</v>
      </c>
      <c r="JS990">
        <v>436</v>
      </c>
      <c r="KI990">
        <v>436</v>
      </c>
      <c r="LS990">
        <v>422</v>
      </c>
      <c r="MK990">
        <v>436</v>
      </c>
      <c r="NN990">
        <v>436</v>
      </c>
      <c r="NT990">
        <v>436</v>
      </c>
      <c r="OQ990">
        <v>436</v>
      </c>
      <c r="OZ990">
        <v>422</v>
      </c>
      <c r="PR990">
        <v>436</v>
      </c>
      <c r="PW990">
        <v>436</v>
      </c>
      <c r="QL990">
        <v>436</v>
      </c>
      <c r="QP990">
        <v>422</v>
      </c>
      <c r="RN990">
        <v>436</v>
      </c>
      <c r="RP990">
        <v>436</v>
      </c>
      <c r="RQ990">
        <v>412</v>
      </c>
      <c r="SE990">
        <v>436</v>
      </c>
    </row>
    <row r="991" spans="6:499" x14ac:dyDescent="0.25">
      <c r="F991">
        <v>393</v>
      </c>
      <c r="U991">
        <v>393</v>
      </c>
      <c r="Z991">
        <v>393</v>
      </c>
      <c r="AW991">
        <v>393</v>
      </c>
      <c r="BI991">
        <v>393</v>
      </c>
      <c r="DI991">
        <v>393</v>
      </c>
      <c r="DO991">
        <v>393</v>
      </c>
      <c r="DP991">
        <v>393</v>
      </c>
      <c r="EA991">
        <v>393</v>
      </c>
      <c r="EW991">
        <v>393</v>
      </c>
      <c r="FD991">
        <v>393</v>
      </c>
      <c r="FY991">
        <v>393</v>
      </c>
      <c r="GC991">
        <v>393</v>
      </c>
      <c r="HI991">
        <v>393</v>
      </c>
      <c r="HR991">
        <v>393</v>
      </c>
      <c r="IG991">
        <v>393</v>
      </c>
      <c r="JE991">
        <v>393</v>
      </c>
      <c r="JS991">
        <v>393</v>
      </c>
      <c r="KI991">
        <v>393</v>
      </c>
      <c r="LS991">
        <v>412</v>
      </c>
      <c r="MK991">
        <v>393</v>
      </c>
      <c r="NN991">
        <v>393</v>
      </c>
      <c r="NT991">
        <v>393</v>
      </c>
      <c r="OQ991">
        <v>393</v>
      </c>
      <c r="OZ991">
        <v>412</v>
      </c>
      <c r="PR991">
        <v>393</v>
      </c>
      <c r="PW991">
        <v>393</v>
      </c>
      <c r="QL991">
        <v>393</v>
      </c>
      <c r="QP991">
        <v>412</v>
      </c>
      <c r="RN991">
        <v>393</v>
      </c>
      <c r="RP991">
        <v>393</v>
      </c>
      <c r="RQ991">
        <v>436</v>
      </c>
      <c r="SE991">
        <v>393</v>
      </c>
    </row>
    <row r="992" spans="6:499" x14ac:dyDescent="0.25">
      <c r="F992">
        <v>406</v>
      </c>
      <c r="U992">
        <v>406</v>
      </c>
      <c r="Z992">
        <v>406</v>
      </c>
      <c r="AW992">
        <v>406</v>
      </c>
      <c r="BI992">
        <v>406</v>
      </c>
      <c r="DI992">
        <v>406</v>
      </c>
      <c r="DO992">
        <v>406</v>
      </c>
      <c r="DP992">
        <v>406</v>
      </c>
      <c r="EA992">
        <v>406</v>
      </c>
      <c r="EW992">
        <v>406</v>
      </c>
      <c r="FD992">
        <v>406</v>
      </c>
      <c r="FY992">
        <v>406</v>
      </c>
      <c r="GC992">
        <v>406</v>
      </c>
      <c r="HI992">
        <v>406</v>
      </c>
      <c r="HR992">
        <v>406</v>
      </c>
      <c r="IG992">
        <v>406</v>
      </c>
      <c r="JE992">
        <v>406</v>
      </c>
      <c r="JS992">
        <v>406</v>
      </c>
      <c r="KI992">
        <v>406</v>
      </c>
      <c r="LS992">
        <v>436</v>
      </c>
      <c r="MK992">
        <v>406</v>
      </c>
      <c r="NN992">
        <v>406</v>
      </c>
      <c r="NT992">
        <v>406</v>
      </c>
      <c r="OQ992">
        <v>406</v>
      </c>
      <c r="OZ992">
        <v>436</v>
      </c>
      <c r="PR992">
        <v>406</v>
      </c>
      <c r="PW992">
        <v>406</v>
      </c>
      <c r="QL992">
        <v>406</v>
      </c>
      <c r="QP992">
        <v>436</v>
      </c>
      <c r="RN992">
        <v>406</v>
      </c>
      <c r="RP992">
        <v>406</v>
      </c>
      <c r="RQ992">
        <v>393</v>
      </c>
      <c r="SE992">
        <v>406</v>
      </c>
    </row>
    <row r="993" spans="6:499" x14ac:dyDescent="0.25">
      <c r="F993">
        <v>381</v>
      </c>
      <c r="U993">
        <v>381</v>
      </c>
      <c r="Z993">
        <v>381</v>
      </c>
      <c r="AW993">
        <v>381</v>
      </c>
      <c r="BI993">
        <v>381</v>
      </c>
      <c r="DI993">
        <v>381</v>
      </c>
      <c r="DO993">
        <v>381</v>
      </c>
      <c r="DP993">
        <v>381</v>
      </c>
      <c r="EA993">
        <v>381</v>
      </c>
      <c r="EW993">
        <v>381</v>
      </c>
      <c r="FD993">
        <v>381</v>
      </c>
      <c r="FY993">
        <v>381</v>
      </c>
      <c r="GC993">
        <v>381</v>
      </c>
      <c r="HI993">
        <v>381</v>
      </c>
      <c r="HR993">
        <v>381</v>
      </c>
      <c r="IG993">
        <v>381</v>
      </c>
      <c r="JE993">
        <v>381</v>
      </c>
      <c r="JS993">
        <v>381</v>
      </c>
      <c r="KI993">
        <v>381</v>
      </c>
      <c r="LS993">
        <v>393</v>
      </c>
      <c r="MK993">
        <v>381</v>
      </c>
      <c r="NN993">
        <v>381</v>
      </c>
      <c r="NT993">
        <v>381</v>
      </c>
      <c r="OQ993">
        <v>381</v>
      </c>
      <c r="OZ993">
        <v>393</v>
      </c>
      <c r="PR993">
        <v>381</v>
      </c>
      <c r="PW993">
        <v>381</v>
      </c>
      <c r="QL993">
        <v>381</v>
      </c>
      <c r="QP993">
        <v>393</v>
      </c>
      <c r="RN993">
        <v>381</v>
      </c>
      <c r="RP993">
        <v>381</v>
      </c>
      <c r="RQ993">
        <v>406</v>
      </c>
      <c r="SE993">
        <v>381</v>
      </c>
    </row>
    <row r="994" spans="6:499" x14ac:dyDescent="0.25">
      <c r="F994">
        <v>373</v>
      </c>
      <c r="U994">
        <v>373</v>
      </c>
      <c r="Z994">
        <v>373</v>
      </c>
      <c r="AW994">
        <v>373</v>
      </c>
      <c r="BI994">
        <v>373</v>
      </c>
      <c r="DI994">
        <v>373</v>
      </c>
      <c r="DO994">
        <v>373</v>
      </c>
      <c r="DP994">
        <v>373</v>
      </c>
      <c r="EA994">
        <v>373</v>
      </c>
      <c r="EW994">
        <v>373</v>
      </c>
      <c r="FD994">
        <v>373</v>
      </c>
      <c r="FY994">
        <v>373</v>
      </c>
      <c r="GC994">
        <v>373</v>
      </c>
      <c r="HI994">
        <v>373</v>
      </c>
      <c r="HR994">
        <v>373</v>
      </c>
      <c r="IG994">
        <v>373</v>
      </c>
      <c r="JE994">
        <v>373</v>
      </c>
      <c r="JS994">
        <v>373</v>
      </c>
      <c r="KI994">
        <v>373</v>
      </c>
      <c r="LS994">
        <v>406</v>
      </c>
      <c r="MK994">
        <v>373</v>
      </c>
      <c r="NN994">
        <v>373</v>
      </c>
      <c r="NT994">
        <v>373</v>
      </c>
      <c r="OQ994">
        <v>373</v>
      </c>
      <c r="OZ994">
        <v>406</v>
      </c>
      <c r="PR994">
        <v>373</v>
      </c>
      <c r="PW994">
        <v>373</v>
      </c>
      <c r="QL994">
        <v>373</v>
      </c>
      <c r="QP994">
        <v>406</v>
      </c>
      <c r="RN994">
        <v>373</v>
      </c>
      <c r="RP994">
        <v>373</v>
      </c>
      <c r="RQ994">
        <v>381</v>
      </c>
      <c r="SE994">
        <v>373</v>
      </c>
    </row>
    <row r="995" spans="6:499" x14ac:dyDescent="0.25">
      <c r="F995">
        <v>378</v>
      </c>
      <c r="U995">
        <v>378</v>
      </c>
      <c r="Z995">
        <v>378</v>
      </c>
      <c r="AW995">
        <v>378</v>
      </c>
      <c r="BI995">
        <v>378</v>
      </c>
      <c r="DI995">
        <v>378</v>
      </c>
      <c r="DO995">
        <v>378</v>
      </c>
      <c r="DP995">
        <v>378</v>
      </c>
      <c r="EA995">
        <v>378</v>
      </c>
      <c r="EW995">
        <v>378</v>
      </c>
      <c r="FD995">
        <v>378</v>
      </c>
      <c r="FY995">
        <v>378</v>
      </c>
      <c r="GC995">
        <v>378</v>
      </c>
      <c r="HI995">
        <v>378</v>
      </c>
      <c r="HR995">
        <v>378</v>
      </c>
      <c r="IG995">
        <v>378</v>
      </c>
      <c r="JE995">
        <v>378</v>
      </c>
      <c r="JS995">
        <v>378</v>
      </c>
      <c r="KI995">
        <v>378</v>
      </c>
      <c r="LS995">
        <v>381</v>
      </c>
      <c r="MK995">
        <v>378</v>
      </c>
      <c r="NN995">
        <v>378</v>
      </c>
      <c r="NT995">
        <v>378</v>
      </c>
      <c r="OQ995">
        <v>378</v>
      </c>
      <c r="OZ995">
        <v>381</v>
      </c>
      <c r="PR995">
        <v>378</v>
      </c>
      <c r="PW995">
        <v>378</v>
      </c>
      <c r="QL995">
        <v>378</v>
      </c>
      <c r="QP995">
        <v>381</v>
      </c>
      <c r="RN995">
        <v>378</v>
      </c>
      <c r="RP995">
        <v>378</v>
      </c>
      <c r="RQ995">
        <v>373</v>
      </c>
      <c r="SE995">
        <v>378</v>
      </c>
    </row>
    <row r="996" spans="6:499" x14ac:dyDescent="0.25">
      <c r="F996">
        <v>379</v>
      </c>
      <c r="U996">
        <v>379</v>
      </c>
      <c r="Z996">
        <v>379</v>
      </c>
      <c r="AW996">
        <v>379</v>
      </c>
      <c r="BI996">
        <v>379</v>
      </c>
      <c r="DI996">
        <v>379</v>
      </c>
      <c r="DO996">
        <v>379</v>
      </c>
      <c r="DP996">
        <v>379</v>
      </c>
      <c r="EA996">
        <v>379</v>
      </c>
      <c r="EW996">
        <v>379</v>
      </c>
      <c r="FD996">
        <v>379</v>
      </c>
      <c r="FY996">
        <v>379</v>
      </c>
      <c r="GC996">
        <v>379</v>
      </c>
      <c r="HI996">
        <v>379</v>
      </c>
      <c r="HR996">
        <v>379</v>
      </c>
      <c r="IG996">
        <v>379</v>
      </c>
      <c r="JE996">
        <v>379</v>
      </c>
      <c r="JS996">
        <v>379</v>
      </c>
      <c r="KI996">
        <v>379</v>
      </c>
      <c r="LS996">
        <v>373</v>
      </c>
      <c r="MK996">
        <v>379</v>
      </c>
      <c r="NN996">
        <v>379</v>
      </c>
      <c r="NT996">
        <v>379</v>
      </c>
      <c r="OQ996">
        <v>379</v>
      </c>
      <c r="OZ996">
        <v>373</v>
      </c>
      <c r="PR996">
        <v>379</v>
      </c>
      <c r="PW996">
        <v>379</v>
      </c>
      <c r="QL996">
        <v>379</v>
      </c>
      <c r="QP996">
        <v>373</v>
      </c>
      <c r="RN996">
        <v>379</v>
      </c>
      <c r="RP996">
        <v>379</v>
      </c>
      <c r="RQ996">
        <v>378</v>
      </c>
      <c r="SE996">
        <v>379</v>
      </c>
    </row>
    <row r="997" spans="6:499" x14ac:dyDescent="0.25">
      <c r="F997">
        <v>373</v>
      </c>
      <c r="U997">
        <v>373</v>
      </c>
      <c r="Z997">
        <v>373</v>
      </c>
      <c r="AW997">
        <v>373</v>
      </c>
      <c r="BI997">
        <v>373</v>
      </c>
      <c r="DI997">
        <v>373</v>
      </c>
      <c r="DO997">
        <v>373</v>
      </c>
      <c r="DP997">
        <v>373</v>
      </c>
      <c r="EA997">
        <v>373</v>
      </c>
      <c r="EW997">
        <v>373</v>
      </c>
      <c r="FD997">
        <v>373</v>
      </c>
      <c r="FY997">
        <v>373</v>
      </c>
      <c r="GC997">
        <v>373</v>
      </c>
      <c r="HI997">
        <v>373</v>
      </c>
      <c r="HR997">
        <v>373</v>
      </c>
      <c r="IG997">
        <v>373</v>
      </c>
      <c r="JE997">
        <v>373</v>
      </c>
      <c r="JS997">
        <v>373</v>
      </c>
      <c r="KI997">
        <v>373</v>
      </c>
      <c r="LS997">
        <v>378</v>
      </c>
      <c r="MK997">
        <v>373</v>
      </c>
      <c r="NN997">
        <v>373</v>
      </c>
      <c r="NT997">
        <v>373</v>
      </c>
      <c r="OQ997">
        <v>373</v>
      </c>
      <c r="OZ997">
        <v>378</v>
      </c>
      <c r="PR997">
        <v>373</v>
      </c>
      <c r="PW997">
        <v>373</v>
      </c>
      <c r="QL997">
        <v>373</v>
      </c>
      <c r="QP997">
        <v>378</v>
      </c>
      <c r="RN997">
        <v>373</v>
      </c>
      <c r="RP997">
        <v>373</v>
      </c>
      <c r="RQ997">
        <v>379</v>
      </c>
      <c r="SE997">
        <v>373</v>
      </c>
    </row>
    <row r="998" spans="6:499" x14ac:dyDescent="0.25">
      <c r="F998">
        <v>357</v>
      </c>
      <c r="U998">
        <v>357</v>
      </c>
      <c r="Z998">
        <v>357</v>
      </c>
      <c r="AW998">
        <v>357</v>
      </c>
      <c r="BI998">
        <v>357</v>
      </c>
      <c r="DI998">
        <v>357</v>
      </c>
      <c r="DO998">
        <v>357</v>
      </c>
      <c r="DP998">
        <v>357</v>
      </c>
      <c r="EA998">
        <v>357</v>
      </c>
      <c r="EW998">
        <v>357</v>
      </c>
      <c r="FD998">
        <v>357</v>
      </c>
      <c r="FY998">
        <v>357</v>
      </c>
      <c r="GC998">
        <v>357</v>
      </c>
      <c r="HI998">
        <v>357</v>
      </c>
      <c r="HR998">
        <v>357</v>
      </c>
      <c r="IG998">
        <v>357</v>
      </c>
      <c r="JE998">
        <v>357</v>
      </c>
      <c r="JS998">
        <v>357</v>
      </c>
      <c r="KI998">
        <v>357</v>
      </c>
      <c r="LS998">
        <v>379</v>
      </c>
      <c r="MK998">
        <v>357</v>
      </c>
      <c r="NN998">
        <v>357</v>
      </c>
      <c r="NT998">
        <v>357</v>
      </c>
      <c r="OQ998">
        <v>357</v>
      </c>
      <c r="OZ998">
        <v>379</v>
      </c>
      <c r="PR998">
        <v>357</v>
      </c>
      <c r="PW998">
        <v>357</v>
      </c>
      <c r="QL998">
        <v>357</v>
      </c>
      <c r="QP998">
        <v>379</v>
      </c>
      <c r="RN998">
        <v>357</v>
      </c>
      <c r="RP998">
        <v>357</v>
      </c>
      <c r="RQ998">
        <v>373</v>
      </c>
      <c r="SE998">
        <v>357</v>
      </c>
    </row>
    <row r="999" spans="6:499" x14ac:dyDescent="0.25">
      <c r="F999">
        <v>366</v>
      </c>
      <c r="U999">
        <v>366</v>
      </c>
      <c r="Z999">
        <v>366</v>
      </c>
      <c r="AW999">
        <v>366</v>
      </c>
      <c r="BI999">
        <v>366</v>
      </c>
      <c r="DI999">
        <v>366</v>
      </c>
      <c r="DO999">
        <v>366</v>
      </c>
      <c r="DP999">
        <v>366</v>
      </c>
      <c r="EA999">
        <v>366</v>
      </c>
      <c r="EW999">
        <v>366</v>
      </c>
      <c r="FD999">
        <v>366</v>
      </c>
      <c r="FY999">
        <v>366</v>
      </c>
      <c r="GC999">
        <v>366</v>
      </c>
      <c r="HI999">
        <v>366</v>
      </c>
      <c r="HR999">
        <v>366</v>
      </c>
      <c r="IG999">
        <v>366</v>
      </c>
      <c r="JE999">
        <v>366</v>
      </c>
      <c r="JS999">
        <v>366</v>
      </c>
      <c r="KI999">
        <v>366</v>
      </c>
      <c r="LS999">
        <v>373</v>
      </c>
      <c r="MK999">
        <v>366</v>
      </c>
      <c r="NN999">
        <v>366</v>
      </c>
      <c r="NT999">
        <v>366</v>
      </c>
      <c r="OQ999">
        <v>366</v>
      </c>
      <c r="OZ999">
        <v>373</v>
      </c>
      <c r="PR999">
        <v>366</v>
      </c>
      <c r="PW999">
        <v>366</v>
      </c>
      <c r="QL999">
        <v>366</v>
      </c>
      <c r="QP999">
        <v>373</v>
      </c>
      <c r="RN999">
        <v>366</v>
      </c>
      <c r="RP999">
        <v>366</v>
      </c>
      <c r="RQ999">
        <v>357</v>
      </c>
      <c r="SE999">
        <v>366</v>
      </c>
    </row>
    <row r="1000" spans="6:499" x14ac:dyDescent="0.25">
      <c r="F1000">
        <v>342</v>
      </c>
      <c r="U1000">
        <v>342</v>
      </c>
      <c r="Z1000">
        <v>342</v>
      </c>
      <c r="AW1000">
        <v>342</v>
      </c>
      <c r="BI1000">
        <v>342</v>
      </c>
      <c r="DI1000">
        <v>342</v>
      </c>
      <c r="DO1000">
        <v>342</v>
      </c>
      <c r="DP1000">
        <v>342</v>
      </c>
      <c r="EA1000">
        <v>342</v>
      </c>
      <c r="EW1000">
        <v>342</v>
      </c>
      <c r="FD1000">
        <v>342</v>
      </c>
      <c r="FY1000">
        <v>342</v>
      </c>
      <c r="GC1000">
        <v>342</v>
      </c>
      <c r="HI1000">
        <v>342</v>
      </c>
      <c r="HR1000">
        <v>342</v>
      </c>
      <c r="IG1000">
        <v>342</v>
      </c>
      <c r="JE1000">
        <v>342</v>
      </c>
      <c r="JS1000">
        <v>342</v>
      </c>
      <c r="KI1000">
        <v>342</v>
      </c>
      <c r="LS1000">
        <v>357</v>
      </c>
      <c r="MK1000">
        <v>342</v>
      </c>
      <c r="NN1000">
        <v>342</v>
      </c>
      <c r="NT1000">
        <v>342</v>
      </c>
      <c r="OQ1000">
        <v>342</v>
      </c>
      <c r="OZ1000">
        <v>357</v>
      </c>
      <c r="PR1000">
        <v>342</v>
      </c>
      <c r="PW1000">
        <v>342</v>
      </c>
      <c r="QL1000">
        <v>342</v>
      </c>
      <c r="QP1000">
        <v>357</v>
      </c>
      <c r="RN1000">
        <v>342</v>
      </c>
      <c r="RP1000">
        <v>342</v>
      </c>
      <c r="RQ1000">
        <v>366</v>
      </c>
      <c r="SE1000">
        <v>342</v>
      </c>
    </row>
    <row r="1001" spans="6:499" x14ac:dyDescent="0.25">
      <c r="F1001">
        <v>339</v>
      </c>
      <c r="U1001">
        <v>339</v>
      </c>
      <c r="Z1001">
        <v>339</v>
      </c>
      <c r="AW1001">
        <v>339</v>
      </c>
      <c r="BI1001">
        <v>339</v>
      </c>
      <c r="DI1001">
        <v>339</v>
      </c>
      <c r="DO1001">
        <v>339</v>
      </c>
      <c r="DP1001">
        <v>339</v>
      </c>
      <c r="EA1001">
        <v>339</v>
      </c>
      <c r="EW1001">
        <v>339</v>
      </c>
      <c r="FD1001">
        <v>339</v>
      </c>
      <c r="FY1001">
        <v>339</v>
      </c>
      <c r="GC1001">
        <v>339</v>
      </c>
      <c r="HI1001">
        <v>339</v>
      </c>
      <c r="HR1001">
        <v>339</v>
      </c>
      <c r="IG1001">
        <v>339</v>
      </c>
      <c r="JE1001">
        <v>339</v>
      </c>
      <c r="JS1001">
        <v>339</v>
      </c>
      <c r="KI1001">
        <v>339</v>
      </c>
      <c r="LS1001">
        <v>366</v>
      </c>
      <c r="MK1001">
        <v>339</v>
      </c>
      <c r="NN1001">
        <v>339</v>
      </c>
      <c r="NT1001">
        <v>339</v>
      </c>
      <c r="OQ1001">
        <v>339</v>
      </c>
      <c r="OZ1001">
        <v>366</v>
      </c>
      <c r="PR1001">
        <v>339</v>
      </c>
      <c r="PW1001">
        <v>339</v>
      </c>
      <c r="QL1001">
        <v>339</v>
      </c>
      <c r="QP1001">
        <v>366</v>
      </c>
      <c r="RN1001">
        <v>339</v>
      </c>
      <c r="RP1001">
        <v>339</v>
      </c>
      <c r="RQ1001">
        <v>342</v>
      </c>
      <c r="SE1001">
        <v>339</v>
      </c>
    </row>
    <row r="1002" spans="6:499" x14ac:dyDescent="0.25">
      <c r="F1002">
        <v>349</v>
      </c>
      <c r="U1002">
        <v>349</v>
      </c>
      <c r="Z1002">
        <v>349</v>
      </c>
      <c r="AW1002">
        <v>349</v>
      </c>
      <c r="BI1002">
        <v>349</v>
      </c>
      <c r="DI1002">
        <v>349</v>
      </c>
      <c r="DO1002">
        <v>349</v>
      </c>
      <c r="DP1002">
        <v>349</v>
      </c>
      <c r="EA1002">
        <v>349</v>
      </c>
      <c r="EW1002">
        <v>349</v>
      </c>
      <c r="FD1002">
        <v>349</v>
      </c>
      <c r="FY1002">
        <v>349</v>
      </c>
      <c r="GC1002">
        <v>349</v>
      </c>
      <c r="HI1002">
        <v>349</v>
      </c>
      <c r="HR1002">
        <v>349</v>
      </c>
      <c r="IG1002">
        <v>349</v>
      </c>
      <c r="JE1002">
        <v>349</v>
      </c>
      <c r="JS1002">
        <v>349</v>
      </c>
      <c r="KI1002">
        <v>349</v>
      </c>
      <c r="LS1002">
        <v>342</v>
      </c>
      <c r="MK1002">
        <v>349</v>
      </c>
      <c r="NN1002">
        <v>349</v>
      </c>
      <c r="NT1002">
        <v>349</v>
      </c>
      <c r="OQ1002">
        <v>349</v>
      </c>
      <c r="OZ1002">
        <v>342</v>
      </c>
      <c r="PR1002">
        <v>349</v>
      </c>
      <c r="PW1002">
        <v>349</v>
      </c>
      <c r="QL1002">
        <v>349</v>
      </c>
      <c r="QP1002">
        <v>342</v>
      </c>
      <c r="RN1002">
        <v>349</v>
      </c>
      <c r="RP1002">
        <v>349</v>
      </c>
      <c r="RQ1002">
        <v>339</v>
      </c>
      <c r="SE1002">
        <v>349</v>
      </c>
    </row>
    <row r="1003" spans="6:499" x14ac:dyDescent="0.25">
      <c r="F1003">
        <v>330</v>
      </c>
      <c r="U1003">
        <v>330</v>
      </c>
      <c r="Z1003">
        <v>330</v>
      </c>
      <c r="AW1003">
        <v>330</v>
      </c>
      <c r="BI1003">
        <v>330</v>
      </c>
      <c r="DI1003">
        <v>330</v>
      </c>
      <c r="DO1003">
        <v>330</v>
      </c>
      <c r="DP1003">
        <v>330</v>
      </c>
      <c r="EA1003">
        <v>330</v>
      </c>
      <c r="EW1003">
        <v>330</v>
      </c>
      <c r="FD1003">
        <v>330</v>
      </c>
      <c r="FY1003">
        <v>330</v>
      </c>
      <c r="GC1003">
        <v>330</v>
      </c>
      <c r="HI1003">
        <v>330</v>
      </c>
      <c r="HR1003">
        <v>330</v>
      </c>
      <c r="IG1003">
        <v>330</v>
      </c>
      <c r="JE1003">
        <v>330</v>
      </c>
      <c r="JS1003">
        <v>330</v>
      </c>
      <c r="KI1003">
        <v>330</v>
      </c>
      <c r="LS1003">
        <v>339</v>
      </c>
      <c r="MK1003">
        <v>330</v>
      </c>
      <c r="NN1003">
        <v>330</v>
      </c>
      <c r="NT1003">
        <v>330</v>
      </c>
      <c r="OQ1003">
        <v>330</v>
      </c>
      <c r="OZ1003">
        <v>339</v>
      </c>
      <c r="PR1003">
        <v>330</v>
      </c>
      <c r="PW1003">
        <v>330</v>
      </c>
      <c r="QL1003">
        <v>330</v>
      </c>
      <c r="QP1003">
        <v>339</v>
      </c>
      <c r="RN1003">
        <v>330</v>
      </c>
      <c r="RP1003">
        <v>330</v>
      </c>
      <c r="RQ1003">
        <v>349</v>
      </c>
      <c r="SE1003">
        <v>330</v>
      </c>
    </row>
    <row r="1004" spans="6:499" x14ac:dyDescent="0.25">
      <c r="F1004">
        <v>357</v>
      </c>
      <c r="U1004">
        <v>357</v>
      </c>
      <c r="Z1004">
        <v>357</v>
      </c>
      <c r="AW1004">
        <v>357</v>
      </c>
      <c r="BI1004">
        <v>357</v>
      </c>
      <c r="DI1004">
        <v>357</v>
      </c>
      <c r="DO1004">
        <v>357</v>
      </c>
      <c r="DP1004">
        <v>357</v>
      </c>
      <c r="EA1004">
        <v>357</v>
      </c>
      <c r="EW1004">
        <v>357</v>
      </c>
      <c r="FD1004">
        <v>357</v>
      </c>
      <c r="FY1004">
        <v>357</v>
      </c>
      <c r="GC1004">
        <v>357</v>
      </c>
      <c r="HI1004">
        <v>357</v>
      </c>
      <c r="HR1004">
        <v>357</v>
      </c>
      <c r="IG1004">
        <v>357</v>
      </c>
      <c r="JE1004">
        <v>357</v>
      </c>
      <c r="JS1004">
        <v>357</v>
      </c>
      <c r="KI1004">
        <v>357</v>
      </c>
      <c r="LS1004">
        <v>349</v>
      </c>
      <c r="MK1004">
        <v>357</v>
      </c>
      <c r="NN1004">
        <v>357</v>
      </c>
      <c r="NT1004">
        <v>357</v>
      </c>
      <c r="OQ1004">
        <v>357</v>
      </c>
      <c r="OZ1004">
        <v>349</v>
      </c>
      <c r="PR1004">
        <v>357</v>
      </c>
      <c r="PW1004">
        <v>357</v>
      </c>
      <c r="QL1004">
        <v>357</v>
      </c>
      <c r="QP1004">
        <v>349</v>
      </c>
      <c r="RN1004">
        <v>357</v>
      </c>
      <c r="RP1004">
        <v>357</v>
      </c>
      <c r="RQ1004">
        <v>330</v>
      </c>
      <c r="SE1004">
        <v>357</v>
      </c>
    </row>
    <row r="1005" spans="6:499" x14ac:dyDescent="0.25">
      <c r="F1005">
        <v>337</v>
      </c>
      <c r="U1005">
        <v>337</v>
      </c>
      <c r="Z1005">
        <v>337</v>
      </c>
      <c r="AW1005">
        <v>337</v>
      </c>
      <c r="BI1005">
        <v>337</v>
      </c>
      <c r="DI1005">
        <v>337</v>
      </c>
      <c r="DO1005">
        <v>337</v>
      </c>
      <c r="DP1005">
        <v>337</v>
      </c>
      <c r="EA1005">
        <v>337</v>
      </c>
      <c r="EW1005">
        <v>337</v>
      </c>
      <c r="FD1005">
        <v>337</v>
      </c>
      <c r="FY1005">
        <v>337</v>
      </c>
      <c r="GC1005">
        <v>337</v>
      </c>
      <c r="HI1005">
        <v>337</v>
      </c>
      <c r="HR1005">
        <v>337</v>
      </c>
      <c r="IG1005">
        <v>337</v>
      </c>
      <c r="JE1005">
        <v>337</v>
      </c>
      <c r="JS1005">
        <v>337</v>
      </c>
      <c r="KI1005">
        <v>337</v>
      </c>
      <c r="LS1005">
        <v>330</v>
      </c>
      <c r="MK1005">
        <v>337</v>
      </c>
      <c r="NN1005">
        <v>337</v>
      </c>
      <c r="NT1005">
        <v>337</v>
      </c>
      <c r="OQ1005">
        <v>337</v>
      </c>
      <c r="OZ1005">
        <v>330</v>
      </c>
      <c r="PR1005">
        <v>337</v>
      </c>
      <c r="PW1005">
        <v>337</v>
      </c>
      <c r="QL1005">
        <v>337</v>
      </c>
      <c r="QP1005">
        <v>330</v>
      </c>
      <c r="RN1005">
        <v>337</v>
      </c>
      <c r="RP1005">
        <v>337</v>
      </c>
      <c r="RQ1005">
        <v>357</v>
      </c>
      <c r="SE1005">
        <v>337</v>
      </c>
    </row>
    <row r="1006" spans="6:499" x14ac:dyDescent="0.25">
      <c r="F1006">
        <v>369</v>
      </c>
      <c r="U1006">
        <v>369</v>
      </c>
      <c r="Z1006">
        <v>369</v>
      </c>
      <c r="AW1006">
        <v>369</v>
      </c>
      <c r="BI1006">
        <v>369</v>
      </c>
      <c r="DI1006">
        <v>369</v>
      </c>
      <c r="DO1006">
        <v>369</v>
      </c>
      <c r="DP1006">
        <v>369</v>
      </c>
      <c r="EA1006">
        <v>369</v>
      </c>
      <c r="EW1006">
        <v>369</v>
      </c>
      <c r="FD1006">
        <v>369</v>
      </c>
      <c r="FY1006">
        <v>369</v>
      </c>
      <c r="GC1006">
        <v>369</v>
      </c>
      <c r="HI1006">
        <v>369</v>
      </c>
      <c r="HR1006">
        <v>369</v>
      </c>
      <c r="IG1006">
        <v>369</v>
      </c>
      <c r="JE1006">
        <v>369</v>
      </c>
      <c r="JS1006">
        <v>369</v>
      </c>
      <c r="KI1006">
        <v>369</v>
      </c>
      <c r="LS1006">
        <v>357</v>
      </c>
      <c r="MK1006">
        <v>369</v>
      </c>
      <c r="NN1006">
        <v>369</v>
      </c>
      <c r="NT1006">
        <v>369</v>
      </c>
      <c r="OQ1006">
        <v>369</v>
      </c>
      <c r="OZ1006">
        <v>357</v>
      </c>
      <c r="PR1006">
        <v>369</v>
      </c>
      <c r="PW1006">
        <v>369</v>
      </c>
      <c r="QL1006">
        <v>369</v>
      </c>
      <c r="QP1006">
        <v>357</v>
      </c>
      <c r="RN1006">
        <v>369</v>
      </c>
      <c r="RP1006">
        <v>369</v>
      </c>
      <c r="RQ1006">
        <v>337</v>
      </c>
      <c r="SE1006">
        <v>369</v>
      </c>
    </row>
    <row r="1007" spans="6:499" x14ac:dyDescent="0.25">
      <c r="F1007">
        <v>351</v>
      </c>
      <c r="U1007">
        <v>351</v>
      </c>
      <c r="Z1007">
        <v>351</v>
      </c>
      <c r="AW1007">
        <v>351</v>
      </c>
      <c r="BI1007">
        <v>351</v>
      </c>
      <c r="DI1007">
        <v>351</v>
      </c>
      <c r="DO1007">
        <v>351</v>
      </c>
      <c r="DP1007">
        <v>351</v>
      </c>
      <c r="EA1007">
        <v>351</v>
      </c>
      <c r="EW1007">
        <v>351</v>
      </c>
      <c r="FD1007">
        <v>351</v>
      </c>
      <c r="FY1007">
        <v>351</v>
      </c>
      <c r="GC1007">
        <v>351</v>
      </c>
      <c r="HI1007">
        <v>351</v>
      </c>
      <c r="HR1007">
        <v>351</v>
      </c>
      <c r="IG1007">
        <v>351</v>
      </c>
      <c r="JE1007">
        <v>351</v>
      </c>
      <c r="JS1007">
        <v>351</v>
      </c>
      <c r="KI1007">
        <v>351</v>
      </c>
      <c r="LS1007">
        <v>337</v>
      </c>
      <c r="MK1007">
        <v>351</v>
      </c>
      <c r="NN1007">
        <v>351</v>
      </c>
      <c r="NT1007">
        <v>351</v>
      </c>
      <c r="OQ1007">
        <v>351</v>
      </c>
      <c r="OZ1007">
        <v>337</v>
      </c>
      <c r="PR1007">
        <v>351</v>
      </c>
      <c r="PW1007">
        <v>351</v>
      </c>
      <c r="QL1007">
        <v>351</v>
      </c>
      <c r="QP1007">
        <v>337</v>
      </c>
      <c r="RN1007">
        <v>351</v>
      </c>
      <c r="RP1007">
        <v>351</v>
      </c>
      <c r="RQ1007">
        <v>369</v>
      </c>
      <c r="SE1007">
        <v>351</v>
      </c>
    </row>
    <row r="1008" spans="6:499" x14ac:dyDescent="0.25">
      <c r="F1008">
        <v>382</v>
      </c>
      <c r="U1008">
        <v>382</v>
      </c>
      <c r="Z1008">
        <v>382</v>
      </c>
      <c r="AW1008">
        <v>382</v>
      </c>
      <c r="BI1008">
        <v>382</v>
      </c>
      <c r="DI1008">
        <v>382</v>
      </c>
      <c r="DO1008">
        <v>382</v>
      </c>
      <c r="DP1008">
        <v>382</v>
      </c>
      <c r="EA1008">
        <v>382</v>
      </c>
      <c r="EW1008">
        <v>382</v>
      </c>
      <c r="FD1008">
        <v>382</v>
      </c>
      <c r="FY1008">
        <v>382</v>
      </c>
      <c r="GC1008">
        <v>382</v>
      </c>
      <c r="HI1008">
        <v>382</v>
      </c>
      <c r="HR1008">
        <v>382</v>
      </c>
      <c r="IG1008">
        <v>382</v>
      </c>
      <c r="JE1008">
        <v>382</v>
      </c>
      <c r="JS1008">
        <v>382</v>
      </c>
      <c r="KI1008">
        <v>382</v>
      </c>
      <c r="LS1008">
        <v>369</v>
      </c>
      <c r="MK1008">
        <v>382</v>
      </c>
      <c r="NN1008">
        <v>382</v>
      </c>
      <c r="NT1008">
        <v>382</v>
      </c>
      <c r="OQ1008">
        <v>382</v>
      </c>
      <c r="OZ1008">
        <v>369</v>
      </c>
      <c r="PR1008">
        <v>382</v>
      </c>
      <c r="PW1008">
        <v>382</v>
      </c>
      <c r="QL1008">
        <v>382</v>
      </c>
      <c r="QP1008">
        <v>369</v>
      </c>
      <c r="RN1008">
        <v>382</v>
      </c>
      <c r="RP1008">
        <v>382</v>
      </c>
      <c r="RQ1008">
        <v>351</v>
      </c>
      <c r="SE1008">
        <v>382</v>
      </c>
    </row>
    <row r="1009" spans="6:499" x14ac:dyDescent="0.25">
      <c r="F1009">
        <v>395</v>
      </c>
      <c r="U1009">
        <v>395</v>
      </c>
      <c r="Z1009">
        <v>395</v>
      </c>
      <c r="AW1009">
        <v>395</v>
      </c>
      <c r="BI1009">
        <v>395</v>
      </c>
      <c r="DI1009">
        <v>395</v>
      </c>
      <c r="DO1009">
        <v>395</v>
      </c>
      <c r="DP1009">
        <v>395</v>
      </c>
      <c r="EA1009">
        <v>395</v>
      </c>
      <c r="EW1009">
        <v>395</v>
      </c>
      <c r="FD1009">
        <v>395</v>
      </c>
      <c r="FY1009">
        <v>395</v>
      </c>
      <c r="GC1009">
        <v>395</v>
      </c>
      <c r="HI1009">
        <v>395</v>
      </c>
      <c r="HR1009">
        <v>395</v>
      </c>
      <c r="IG1009">
        <v>395</v>
      </c>
      <c r="JE1009">
        <v>395</v>
      </c>
      <c r="JS1009">
        <v>395</v>
      </c>
      <c r="KI1009">
        <v>395</v>
      </c>
      <c r="LS1009">
        <v>351</v>
      </c>
      <c r="MK1009">
        <v>395</v>
      </c>
      <c r="NN1009">
        <v>395</v>
      </c>
      <c r="NT1009">
        <v>395</v>
      </c>
      <c r="OQ1009">
        <v>395</v>
      </c>
      <c r="OZ1009">
        <v>351</v>
      </c>
      <c r="PR1009">
        <v>395</v>
      </c>
      <c r="PW1009">
        <v>395</v>
      </c>
      <c r="QL1009">
        <v>395</v>
      </c>
      <c r="QP1009">
        <v>351</v>
      </c>
      <c r="RN1009">
        <v>395</v>
      </c>
      <c r="RP1009">
        <v>395</v>
      </c>
      <c r="RQ1009">
        <v>382</v>
      </c>
      <c r="SE1009">
        <v>395</v>
      </c>
    </row>
    <row r="1010" spans="6:499" x14ac:dyDescent="0.25">
      <c r="F1010">
        <v>381</v>
      </c>
      <c r="U1010">
        <v>381</v>
      </c>
      <c r="Z1010">
        <v>381</v>
      </c>
      <c r="AW1010">
        <v>381</v>
      </c>
      <c r="BI1010">
        <v>381</v>
      </c>
      <c r="DI1010">
        <v>381</v>
      </c>
      <c r="DO1010">
        <v>381</v>
      </c>
      <c r="DP1010">
        <v>381</v>
      </c>
      <c r="EA1010">
        <v>381</v>
      </c>
      <c r="EW1010">
        <v>381</v>
      </c>
      <c r="FD1010">
        <v>381</v>
      </c>
      <c r="FY1010">
        <v>381</v>
      </c>
      <c r="GC1010">
        <v>381</v>
      </c>
      <c r="HI1010">
        <v>381</v>
      </c>
      <c r="HR1010">
        <v>381</v>
      </c>
      <c r="IG1010">
        <v>381</v>
      </c>
      <c r="JE1010">
        <v>381</v>
      </c>
      <c r="JS1010">
        <v>381</v>
      </c>
      <c r="KI1010">
        <v>381</v>
      </c>
      <c r="LS1010">
        <v>382</v>
      </c>
      <c r="MK1010">
        <v>381</v>
      </c>
      <c r="NN1010">
        <v>381</v>
      </c>
      <c r="NT1010">
        <v>381</v>
      </c>
      <c r="OQ1010">
        <v>381</v>
      </c>
      <c r="OZ1010">
        <v>382</v>
      </c>
      <c r="PR1010">
        <v>381</v>
      </c>
      <c r="PW1010">
        <v>381</v>
      </c>
      <c r="QL1010">
        <v>381</v>
      </c>
      <c r="QP1010">
        <v>382</v>
      </c>
      <c r="RN1010">
        <v>381</v>
      </c>
      <c r="RP1010">
        <v>381</v>
      </c>
      <c r="RQ1010">
        <v>395</v>
      </c>
      <c r="SE1010">
        <v>381</v>
      </c>
    </row>
    <row r="1011" spans="6:499" x14ac:dyDescent="0.25">
      <c r="F1011">
        <v>386</v>
      </c>
      <c r="U1011">
        <v>386</v>
      </c>
      <c r="Z1011">
        <v>386</v>
      </c>
      <c r="AW1011">
        <v>386</v>
      </c>
      <c r="BI1011">
        <v>386</v>
      </c>
      <c r="DI1011">
        <v>386</v>
      </c>
      <c r="DO1011">
        <v>386</v>
      </c>
      <c r="DP1011">
        <v>386</v>
      </c>
      <c r="EA1011">
        <v>386</v>
      </c>
      <c r="EW1011">
        <v>386</v>
      </c>
      <c r="FD1011">
        <v>386</v>
      </c>
      <c r="FY1011">
        <v>386</v>
      </c>
      <c r="GC1011">
        <v>386</v>
      </c>
      <c r="HI1011">
        <v>386</v>
      </c>
      <c r="HR1011">
        <v>386</v>
      </c>
      <c r="IG1011">
        <v>386</v>
      </c>
      <c r="JE1011">
        <v>386</v>
      </c>
      <c r="JS1011">
        <v>386</v>
      </c>
      <c r="KI1011">
        <v>386</v>
      </c>
      <c r="LS1011">
        <v>395</v>
      </c>
      <c r="MK1011">
        <v>386</v>
      </c>
      <c r="NN1011">
        <v>386</v>
      </c>
      <c r="NT1011">
        <v>386</v>
      </c>
      <c r="OQ1011">
        <v>386</v>
      </c>
      <c r="OZ1011">
        <v>395</v>
      </c>
      <c r="PR1011">
        <v>386</v>
      </c>
      <c r="PW1011">
        <v>386</v>
      </c>
      <c r="QL1011">
        <v>386</v>
      </c>
      <c r="QP1011">
        <v>395</v>
      </c>
      <c r="RN1011">
        <v>386</v>
      </c>
      <c r="RP1011">
        <v>386</v>
      </c>
      <c r="RQ1011">
        <v>381</v>
      </c>
      <c r="SE1011">
        <v>386</v>
      </c>
    </row>
    <row r="1012" spans="6:499" x14ac:dyDescent="0.25">
      <c r="F1012">
        <v>380</v>
      </c>
      <c r="U1012">
        <v>380</v>
      </c>
      <c r="Z1012">
        <v>380</v>
      </c>
      <c r="AW1012">
        <v>380</v>
      </c>
      <c r="BI1012">
        <v>380</v>
      </c>
      <c r="DI1012">
        <v>380</v>
      </c>
      <c r="DO1012">
        <v>380</v>
      </c>
      <c r="DP1012">
        <v>380</v>
      </c>
      <c r="EA1012">
        <v>380</v>
      </c>
      <c r="EW1012">
        <v>380</v>
      </c>
      <c r="FD1012">
        <v>380</v>
      </c>
      <c r="FY1012">
        <v>380</v>
      </c>
      <c r="GC1012">
        <v>380</v>
      </c>
      <c r="HI1012">
        <v>380</v>
      </c>
      <c r="HR1012">
        <v>380</v>
      </c>
      <c r="IG1012">
        <v>380</v>
      </c>
      <c r="JE1012">
        <v>380</v>
      </c>
      <c r="JS1012">
        <v>380</v>
      </c>
      <c r="KI1012">
        <v>380</v>
      </c>
      <c r="LS1012">
        <v>381</v>
      </c>
      <c r="MK1012">
        <v>380</v>
      </c>
      <c r="NN1012">
        <v>380</v>
      </c>
      <c r="NT1012">
        <v>380</v>
      </c>
      <c r="OQ1012">
        <v>380</v>
      </c>
      <c r="OZ1012">
        <v>381</v>
      </c>
      <c r="PR1012">
        <v>380</v>
      </c>
      <c r="PW1012">
        <v>380</v>
      </c>
      <c r="QL1012">
        <v>380</v>
      </c>
      <c r="QP1012">
        <v>381</v>
      </c>
      <c r="RN1012">
        <v>380</v>
      </c>
      <c r="RP1012">
        <v>380</v>
      </c>
      <c r="RQ1012">
        <v>386</v>
      </c>
      <c r="SE1012">
        <v>380</v>
      </c>
    </row>
    <row r="1013" spans="6:499" x14ac:dyDescent="0.25">
      <c r="F1013">
        <v>394</v>
      </c>
      <c r="U1013">
        <v>394</v>
      </c>
      <c r="Z1013">
        <v>394</v>
      </c>
      <c r="AW1013">
        <v>394</v>
      </c>
      <c r="BI1013">
        <v>394</v>
      </c>
      <c r="DI1013">
        <v>394</v>
      </c>
      <c r="DO1013">
        <v>394</v>
      </c>
      <c r="DP1013">
        <v>394</v>
      </c>
      <c r="EA1013">
        <v>394</v>
      </c>
      <c r="EW1013">
        <v>394</v>
      </c>
      <c r="FD1013">
        <v>394</v>
      </c>
      <c r="FY1013">
        <v>394</v>
      </c>
      <c r="GC1013">
        <v>394</v>
      </c>
      <c r="HI1013">
        <v>394</v>
      </c>
      <c r="HR1013">
        <v>394</v>
      </c>
      <c r="IG1013">
        <v>394</v>
      </c>
      <c r="JE1013">
        <v>394</v>
      </c>
      <c r="JS1013">
        <v>394</v>
      </c>
      <c r="KI1013">
        <v>394</v>
      </c>
      <c r="LS1013">
        <v>386</v>
      </c>
      <c r="MK1013">
        <v>394</v>
      </c>
      <c r="NN1013">
        <v>394</v>
      </c>
      <c r="NT1013">
        <v>394</v>
      </c>
      <c r="OQ1013">
        <v>394</v>
      </c>
      <c r="OZ1013">
        <v>386</v>
      </c>
      <c r="PR1013">
        <v>394</v>
      </c>
      <c r="PW1013">
        <v>394</v>
      </c>
      <c r="QL1013">
        <v>394</v>
      </c>
      <c r="QP1013">
        <v>386</v>
      </c>
      <c r="RN1013">
        <v>394</v>
      </c>
      <c r="RP1013">
        <v>394</v>
      </c>
      <c r="RQ1013">
        <v>380</v>
      </c>
      <c r="SE1013">
        <v>394</v>
      </c>
    </row>
    <row r="1014" spans="6:499" x14ac:dyDescent="0.25">
      <c r="F1014">
        <v>385</v>
      </c>
      <c r="U1014">
        <v>385</v>
      </c>
      <c r="Z1014">
        <v>385</v>
      </c>
      <c r="AW1014">
        <v>385</v>
      </c>
      <c r="BI1014">
        <v>385</v>
      </c>
      <c r="DI1014">
        <v>385</v>
      </c>
      <c r="DO1014">
        <v>385</v>
      </c>
      <c r="DP1014">
        <v>385</v>
      </c>
      <c r="EA1014">
        <v>385</v>
      </c>
      <c r="EW1014">
        <v>385</v>
      </c>
      <c r="FD1014">
        <v>385</v>
      </c>
      <c r="FY1014">
        <v>385</v>
      </c>
      <c r="GC1014">
        <v>385</v>
      </c>
      <c r="HI1014">
        <v>385</v>
      </c>
      <c r="HR1014">
        <v>385</v>
      </c>
      <c r="IG1014">
        <v>385</v>
      </c>
      <c r="JE1014">
        <v>385</v>
      </c>
      <c r="JS1014">
        <v>385</v>
      </c>
      <c r="KI1014">
        <v>385</v>
      </c>
      <c r="LS1014">
        <v>380</v>
      </c>
      <c r="MK1014">
        <v>385</v>
      </c>
      <c r="NN1014">
        <v>385</v>
      </c>
      <c r="NT1014">
        <v>385</v>
      </c>
      <c r="OQ1014">
        <v>385</v>
      </c>
      <c r="OZ1014">
        <v>380</v>
      </c>
      <c r="PR1014">
        <v>385</v>
      </c>
      <c r="PW1014">
        <v>385</v>
      </c>
      <c r="QL1014">
        <v>385</v>
      </c>
      <c r="QP1014">
        <v>380</v>
      </c>
      <c r="RN1014">
        <v>385</v>
      </c>
      <c r="RP1014">
        <v>385</v>
      </c>
      <c r="RQ1014">
        <v>394</v>
      </c>
      <c r="SE1014">
        <v>385</v>
      </c>
    </row>
    <row r="1015" spans="6:499" x14ac:dyDescent="0.25">
      <c r="F1015">
        <v>367</v>
      </c>
      <c r="U1015">
        <v>367</v>
      </c>
      <c r="Z1015">
        <v>367</v>
      </c>
      <c r="AW1015">
        <v>367</v>
      </c>
      <c r="BI1015">
        <v>367</v>
      </c>
      <c r="DI1015">
        <v>367</v>
      </c>
      <c r="DO1015">
        <v>367</v>
      </c>
      <c r="DP1015">
        <v>367</v>
      </c>
      <c r="EA1015">
        <v>367</v>
      </c>
      <c r="EW1015">
        <v>367</v>
      </c>
      <c r="FD1015">
        <v>367</v>
      </c>
      <c r="FY1015">
        <v>367</v>
      </c>
      <c r="GC1015">
        <v>367</v>
      </c>
      <c r="HI1015">
        <v>367</v>
      </c>
      <c r="HR1015">
        <v>367</v>
      </c>
      <c r="IG1015">
        <v>367</v>
      </c>
      <c r="JE1015">
        <v>367</v>
      </c>
      <c r="JS1015">
        <v>367</v>
      </c>
      <c r="KI1015">
        <v>367</v>
      </c>
      <c r="LS1015">
        <v>394</v>
      </c>
      <c r="MK1015">
        <v>367</v>
      </c>
      <c r="NN1015">
        <v>367</v>
      </c>
      <c r="NT1015">
        <v>367</v>
      </c>
      <c r="OQ1015">
        <v>367</v>
      </c>
      <c r="OZ1015">
        <v>394</v>
      </c>
      <c r="PR1015">
        <v>367</v>
      </c>
      <c r="PW1015">
        <v>367</v>
      </c>
      <c r="QL1015">
        <v>367</v>
      </c>
      <c r="QP1015">
        <v>394</v>
      </c>
      <c r="RN1015">
        <v>367</v>
      </c>
      <c r="RP1015">
        <v>367</v>
      </c>
      <c r="RQ1015">
        <v>385</v>
      </c>
      <c r="SE1015">
        <v>367</v>
      </c>
    </row>
    <row r="1016" spans="6:499" x14ac:dyDescent="0.25">
      <c r="F1016">
        <v>391</v>
      </c>
      <c r="U1016">
        <v>391</v>
      </c>
      <c r="Z1016">
        <v>391</v>
      </c>
      <c r="AW1016">
        <v>391</v>
      </c>
      <c r="BI1016">
        <v>391</v>
      </c>
      <c r="DI1016">
        <v>391</v>
      </c>
      <c r="DO1016">
        <v>391</v>
      </c>
      <c r="DP1016">
        <v>391</v>
      </c>
      <c r="EA1016">
        <v>391</v>
      </c>
      <c r="EW1016">
        <v>391</v>
      </c>
      <c r="FD1016">
        <v>391</v>
      </c>
      <c r="FY1016">
        <v>391</v>
      </c>
      <c r="GC1016">
        <v>391</v>
      </c>
      <c r="HI1016">
        <v>391</v>
      </c>
      <c r="HR1016">
        <v>391</v>
      </c>
      <c r="IG1016">
        <v>391</v>
      </c>
      <c r="JE1016">
        <v>391</v>
      </c>
      <c r="JS1016">
        <v>391</v>
      </c>
      <c r="KI1016">
        <v>391</v>
      </c>
      <c r="LS1016">
        <v>385</v>
      </c>
      <c r="MK1016">
        <v>391</v>
      </c>
      <c r="NN1016">
        <v>391</v>
      </c>
      <c r="NT1016">
        <v>391</v>
      </c>
      <c r="OQ1016">
        <v>391</v>
      </c>
      <c r="OZ1016">
        <v>385</v>
      </c>
      <c r="PR1016">
        <v>391</v>
      </c>
      <c r="PW1016">
        <v>391</v>
      </c>
      <c r="QL1016">
        <v>391</v>
      </c>
      <c r="QP1016">
        <v>385</v>
      </c>
      <c r="RN1016">
        <v>391</v>
      </c>
      <c r="RP1016">
        <v>391</v>
      </c>
      <c r="RQ1016">
        <v>367</v>
      </c>
      <c r="SE1016">
        <v>391</v>
      </c>
    </row>
    <row r="1017" spans="6:499" x14ac:dyDescent="0.25">
      <c r="F1017">
        <v>393</v>
      </c>
      <c r="U1017">
        <v>393</v>
      </c>
      <c r="Z1017">
        <v>393</v>
      </c>
      <c r="AW1017">
        <v>393</v>
      </c>
      <c r="BI1017">
        <v>393</v>
      </c>
      <c r="DI1017">
        <v>393</v>
      </c>
      <c r="DO1017">
        <v>393</v>
      </c>
      <c r="DP1017">
        <v>393</v>
      </c>
      <c r="EA1017">
        <v>393</v>
      </c>
      <c r="EW1017">
        <v>393</v>
      </c>
      <c r="FD1017">
        <v>393</v>
      </c>
      <c r="FY1017">
        <v>393</v>
      </c>
      <c r="GC1017">
        <v>393</v>
      </c>
      <c r="HI1017">
        <v>393</v>
      </c>
      <c r="HR1017">
        <v>393</v>
      </c>
      <c r="IG1017">
        <v>393</v>
      </c>
      <c r="JE1017">
        <v>393</v>
      </c>
      <c r="JS1017">
        <v>393</v>
      </c>
      <c r="KI1017">
        <v>393</v>
      </c>
      <c r="LS1017">
        <v>367</v>
      </c>
      <c r="MK1017">
        <v>393</v>
      </c>
      <c r="NN1017">
        <v>393</v>
      </c>
      <c r="NT1017">
        <v>393</v>
      </c>
      <c r="OQ1017">
        <v>393</v>
      </c>
      <c r="OZ1017">
        <v>367</v>
      </c>
      <c r="PR1017">
        <v>393</v>
      </c>
      <c r="PW1017">
        <v>393</v>
      </c>
      <c r="QL1017">
        <v>393</v>
      </c>
      <c r="QP1017">
        <v>367</v>
      </c>
      <c r="RN1017">
        <v>393</v>
      </c>
      <c r="RP1017">
        <v>393</v>
      </c>
      <c r="RQ1017">
        <v>391</v>
      </c>
      <c r="SE1017">
        <v>393</v>
      </c>
    </row>
    <row r="1018" spans="6:499" x14ac:dyDescent="0.25">
      <c r="F1018">
        <v>366</v>
      </c>
      <c r="U1018">
        <v>366</v>
      </c>
      <c r="Z1018">
        <v>366</v>
      </c>
      <c r="AW1018">
        <v>366</v>
      </c>
      <c r="BI1018">
        <v>366</v>
      </c>
      <c r="DI1018">
        <v>366</v>
      </c>
      <c r="DO1018">
        <v>366</v>
      </c>
      <c r="DP1018">
        <v>366</v>
      </c>
      <c r="EA1018">
        <v>366</v>
      </c>
      <c r="EW1018">
        <v>366</v>
      </c>
      <c r="FD1018">
        <v>366</v>
      </c>
      <c r="FY1018">
        <v>366</v>
      </c>
      <c r="GC1018">
        <v>366</v>
      </c>
      <c r="HI1018">
        <v>366</v>
      </c>
      <c r="HR1018">
        <v>366</v>
      </c>
      <c r="IG1018">
        <v>366</v>
      </c>
      <c r="JE1018">
        <v>366</v>
      </c>
      <c r="JS1018">
        <v>366</v>
      </c>
      <c r="KI1018">
        <v>366</v>
      </c>
      <c r="LS1018">
        <v>391</v>
      </c>
      <c r="MK1018">
        <v>366</v>
      </c>
      <c r="NN1018">
        <v>366</v>
      </c>
      <c r="NT1018">
        <v>366</v>
      </c>
      <c r="OQ1018">
        <v>366</v>
      </c>
      <c r="OZ1018">
        <v>391</v>
      </c>
      <c r="PR1018">
        <v>366</v>
      </c>
      <c r="PW1018">
        <v>366</v>
      </c>
      <c r="QL1018">
        <v>366</v>
      </c>
      <c r="QP1018">
        <v>391</v>
      </c>
      <c r="RN1018">
        <v>366</v>
      </c>
      <c r="RP1018">
        <v>366</v>
      </c>
      <c r="RQ1018">
        <v>393</v>
      </c>
      <c r="SE1018">
        <v>366</v>
      </c>
    </row>
    <row r="1019" spans="6:499" x14ac:dyDescent="0.25">
      <c r="F1019">
        <v>374</v>
      </c>
      <c r="U1019">
        <v>374</v>
      </c>
      <c r="Z1019">
        <v>374</v>
      </c>
      <c r="AW1019">
        <v>374</v>
      </c>
      <c r="BI1019">
        <v>374</v>
      </c>
      <c r="DI1019">
        <v>374</v>
      </c>
      <c r="DO1019">
        <v>374</v>
      </c>
      <c r="DP1019">
        <v>374</v>
      </c>
      <c r="EA1019">
        <v>374</v>
      </c>
      <c r="EW1019">
        <v>374</v>
      </c>
      <c r="FD1019">
        <v>374</v>
      </c>
      <c r="FY1019">
        <v>374</v>
      </c>
      <c r="GC1019">
        <v>374</v>
      </c>
      <c r="HI1019">
        <v>374</v>
      </c>
      <c r="HR1019">
        <v>374</v>
      </c>
      <c r="IG1019">
        <v>374</v>
      </c>
      <c r="JE1019">
        <v>374</v>
      </c>
      <c r="JS1019">
        <v>374</v>
      </c>
      <c r="KI1019">
        <v>374</v>
      </c>
      <c r="LS1019">
        <v>393</v>
      </c>
      <c r="MK1019">
        <v>374</v>
      </c>
      <c r="NN1019">
        <v>374</v>
      </c>
      <c r="NT1019">
        <v>374</v>
      </c>
      <c r="OQ1019">
        <v>374</v>
      </c>
      <c r="OZ1019">
        <v>393</v>
      </c>
      <c r="PR1019">
        <v>374</v>
      </c>
      <c r="PW1019">
        <v>374</v>
      </c>
      <c r="QL1019">
        <v>374</v>
      </c>
      <c r="QP1019">
        <v>393</v>
      </c>
      <c r="RN1019">
        <v>374</v>
      </c>
      <c r="RP1019">
        <v>374</v>
      </c>
      <c r="RQ1019">
        <v>366</v>
      </c>
      <c r="SE1019">
        <v>374</v>
      </c>
    </row>
    <row r="1020" spans="6:499" x14ac:dyDescent="0.25">
      <c r="F1020">
        <v>380</v>
      </c>
      <c r="U1020">
        <v>380</v>
      </c>
      <c r="Z1020">
        <v>380</v>
      </c>
      <c r="AW1020">
        <v>380</v>
      </c>
      <c r="BI1020">
        <v>380</v>
      </c>
      <c r="DI1020">
        <v>380</v>
      </c>
      <c r="DO1020">
        <v>380</v>
      </c>
      <c r="DP1020">
        <v>380</v>
      </c>
      <c r="EA1020">
        <v>380</v>
      </c>
      <c r="EW1020">
        <v>380</v>
      </c>
      <c r="FD1020">
        <v>380</v>
      </c>
      <c r="FY1020">
        <v>380</v>
      </c>
      <c r="GC1020">
        <v>380</v>
      </c>
      <c r="HI1020">
        <v>380</v>
      </c>
      <c r="HR1020">
        <v>380</v>
      </c>
      <c r="IG1020">
        <v>380</v>
      </c>
      <c r="JE1020">
        <v>380</v>
      </c>
      <c r="JS1020">
        <v>380</v>
      </c>
      <c r="KI1020">
        <v>380</v>
      </c>
      <c r="LS1020">
        <v>366</v>
      </c>
      <c r="MK1020">
        <v>380</v>
      </c>
      <c r="NN1020">
        <v>380</v>
      </c>
      <c r="NT1020">
        <v>380</v>
      </c>
      <c r="OQ1020">
        <v>380</v>
      </c>
      <c r="OZ1020">
        <v>366</v>
      </c>
      <c r="PR1020">
        <v>380</v>
      </c>
      <c r="PW1020">
        <v>380</v>
      </c>
      <c r="QL1020">
        <v>380</v>
      </c>
      <c r="QP1020">
        <v>366</v>
      </c>
      <c r="RN1020">
        <v>380</v>
      </c>
      <c r="RP1020">
        <v>380</v>
      </c>
      <c r="RQ1020">
        <v>374</v>
      </c>
      <c r="SE1020">
        <v>380</v>
      </c>
    </row>
    <row r="1021" spans="6:499" x14ac:dyDescent="0.25">
      <c r="F1021">
        <v>391</v>
      </c>
      <c r="U1021">
        <v>391</v>
      </c>
      <c r="Z1021">
        <v>391</v>
      </c>
      <c r="AW1021">
        <v>391</v>
      </c>
      <c r="BI1021">
        <v>391</v>
      </c>
      <c r="DI1021">
        <v>391</v>
      </c>
      <c r="DO1021">
        <v>391</v>
      </c>
      <c r="DP1021">
        <v>391</v>
      </c>
      <c r="EA1021">
        <v>391</v>
      </c>
      <c r="EW1021">
        <v>391</v>
      </c>
      <c r="FD1021">
        <v>391</v>
      </c>
      <c r="FY1021">
        <v>391</v>
      </c>
      <c r="GC1021">
        <v>391</v>
      </c>
      <c r="HI1021">
        <v>391</v>
      </c>
      <c r="HR1021">
        <v>391</v>
      </c>
      <c r="IG1021">
        <v>391</v>
      </c>
      <c r="JE1021">
        <v>391</v>
      </c>
      <c r="JS1021">
        <v>391</v>
      </c>
      <c r="KI1021">
        <v>391</v>
      </c>
      <c r="LS1021">
        <v>374</v>
      </c>
      <c r="MK1021">
        <v>391</v>
      </c>
      <c r="NN1021">
        <v>391</v>
      </c>
      <c r="NT1021">
        <v>391</v>
      </c>
      <c r="OQ1021">
        <v>391</v>
      </c>
      <c r="OZ1021">
        <v>374</v>
      </c>
      <c r="PR1021">
        <v>391</v>
      </c>
      <c r="PW1021">
        <v>391</v>
      </c>
      <c r="QL1021">
        <v>391</v>
      </c>
      <c r="QP1021">
        <v>374</v>
      </c>
      <c r="RN1021">
        <v>391</v>
      </c>
      <c r="RP1021">
        <v>391</v>
      </c>
      <c r="RQ1021">
        <v>380</v>
      </c>
      <c r="SE1021">
        <v>391</v>
      </c>
    </row>
    <row r="1022" spans="6:499" x14ac:dyDescent="0.25">
      <c r="F1022">
        <v>400</v>
      </c>
      <c r="U1022">
        <v>400</v>
      </c>
      <c r="Z1022">
        <v>400</v>
      </c>
      <c r="AW1022">
        <v>400</v>
      </c>
      <c r="BI1022">
        <v>400</v>
      </c>
      <c r="DI1022">
        <v>400</v>
      </c>
      <c r="DO1022">
        <v>400</v>
      </c>
      <c r="DP1022">
        <v>400</v>
      </c>
      <c r="EA1022">
        <v>400</v>
      </c>
      <c r="EW1022">
        <v>400</v>
      </c>
      <c r="FD1022">
        <v>400</v>
      </c>
      <c r="FY1022">
        <v>400</v>
      </c>
      <c r="GC1022">
        <v>400</v>
      </c>
      <c r="HI1022">
        <v>400</v>
      </c>
      <c r="HR1022">
        <v>400</v>
      </c>
      <c r="IG1022">
        <v>400</v>
      </c>
      <c r="JE1022">
        <v>400</v>
      </c>
      <c r="JS1022">
        <v>400</v>
      </c>
      <c r="KI1022">
        <v>400</v>
      </c>
      <c r="LS1022">
        <v>380</v>
      </c>
      <c r="MK1022">
        <v>400</v>
      </c>
      <c r="NN1022">
        <v>400</v>
      </c>
      <c r="NT1022">
        <v>400</v>
      </c>
      <c r="OQ1022">
        <v>400</v>
      </c>
      <c r="OZ1022">
        <v>380</v>
      </c>
      <c r="PR1022">
        <v>400</v>
      </c>
      <c r="PW1022">
        <v>400</v>
      </c>
      <c r="QL1022">
        <v>400</v>
      </c>
      <c r="QP1022">
        <v>380</v>
      </c>
      <c r="RN1022">
        <v>400</v>
      </c>
      <c r="RP1022">
        <v>400</v>
      </c>
      <c r="RQ1022">
        <v>391</v>
      </c>
      <c r="SE1022">
        <v>400</v>
      </c>
    </row>
    <row r="1023" spans="6:499" x14ac:dyDescent="0.25">
      <c r="F1023">
        <v>383</v>
      </c>
      <c r="U1023">
        <v>383</v>
      </c>
      <c r="Z1023">
        <v>383</v>
      </c>
      <c r="AW1023">
        <v>383</v>
      </c>
      <c r="BI1023">
        <v>383</v>
      </c>
      <c r="DI1023">
        <v>383</v>
      </c>
      <c r="DO1023">
        <v>383</v>
      </c>
      <c r="DP1023">
        <v>383</v>
      </c>
      <c r="EA1023">
        <v>383</v>
      </c>
      <c r="EW1023">
        <v>383</v>
      </c>
      <c r="FD1023">
        <v>383</v>
      </c>
      <c r="FY1023">
        <v>383</v>
      </c>
      <c r="GC1023">
        <v>383</v>
      </c>
      <c r="HI1023">
        <v>383</v>
      </c>
      <c r="HR1023">
        <v>383</v>
      </c>
      <c r="IG1023">
        <v>383</v>
      </c>
      <c r="JE1023">
        <v>383</v>
      </c>
      <c r="JS1023">
        <v>383</v>
      </c>
      <c r="KI1023">
        <v>383</v>
      </c>
      <c r="LS1023">
        <v>391</v>
      </c>
      <c r="MK1023">
        <v>383</v>
      </c>
      <c r="NN1023">
        <v>383</v>
      </c>
      <c r="NT1023">
        <v>383</v>
      </c>
      <c r="OQ1023">
        <v>383</v>
      </c>
      <c r="OZ1023">
        <v>391</v>
      </c>
      <c r="PR1023">
        <v>383</v>
      </c>
      <c r="PW1023">
        <v>383</v>
      </c>
      <c r="QL1023">
        <v>383</v>
      </c>
      <c r="QP1023">
        <v>391</v>
      </c>
      <c r="RN1023">
        <v>383</v>
      </c>
      <c r="RP1023">
        <v>383</v>
      </c>
      <c r="RQ1023">
        <v>400</v>
      </c>
      <c r="SE1023">
        <v>383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'Life run-for-5-spreadsheet'!RP23:RP1023</xm:f>
              <xm:sqref>O3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'Life run-for-5-spreadsheet'!RQ23:RQ1023</xm:f>
              <xm:sqref>O2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'Life run-for-5-spreadsheet'!F23:F1023</xm:f>
              <xm:sqref>O1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Life run-for-5-spreadsheet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2023-09-15T19:16:59Z</dcterms:created>
  <dcterms:modified xsi:type="dcterms:W3CDTF">2023-09-15T19:17:55Z</dcterms:modified>
</cp:coreProperties>
</file>