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du\sem5\sa\cell_auto\results\"/>
    </mc:Choice>
  </mc:AlternateContent>
  <bookViews>
    <workbookView xWindow="0" yWindow="0" windowWidth="28800" windowHeight="12915"/>
  </bookViews>
  <sheets>
    <sheet name="Life run-for-6-spreadsheet" sheetId="1" r:id="rId1"/>
  </sheets>
  <calcPr calcId="0"/>
</workbook>
</file>

<file path=xl/calcChain.xml><?xml version="1.0" encoding="utf-8"?>
<calcChain xmlns="http://schemas.openxmlformats.org/spreadsheetml/2006/main">
  <c r="E21" i="1" l="1"/>
  <c r="F21" i="1"/>
  <c r="G21" i="1"/>
  <c r="H21" i="1"/>
  <c r="I21" i="1"/>
  <c r="J21" i="1"/>
  <c r="K21" i="1"/>
  <c r="L21" i="1"/>
  <c r="M21" i="1"/>
  <c r="N21" i="1"/>
  <c r="O21" i="1"/>
  <c r="P21" i="1"/>
  <c r="K3" i="1" s="1"/>
  <c r="K2" i="1" s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OQ21" i="1"/>
  <c r="OR21" i="1"/>
  <c r="OS21" i="1"/>
  <c r="OT21" i="1"/>
  <c r="OU21" i="1"/>
  <c r="OV21" i="1"/>
  <c r="OW21" i="1"/>
  <c r="OX21" i="1"/>
  <c r="OY21" i="1"/>
  <c r="OZ21" i="1"/>
  <c r="PA21" i="1"/>
  <c r="PB21" i="1"/>
  <c r="PC21" i="1"/>
  <c r="PD21" i="1"/>
  <c r="PE21" i="1"/>
  <c r="PF21" i="1"/>
  <c r="PG21" i="1"/>
  <c r="PH21" i="1"/>
  <c r="PI21" i="1"/>
  <c r="PJ21" i="1"/>
  <c r="PK21" i="1"/>
  <c r="PL21" i="1"/>
  <c r="PM21" i="1"/>
  <c r="PN21" i="1"/>
  <c r="PO21" i="1"/>
  <c r="PP21" i="1"/>
  <c r="PQ21" i="1"/>
  <c r="PR21" i="1"/>
  <c r="PS21" i="1"/>
  <c r="PT21" i="1"/>
  <c r="PU21" i="1"/>
  <c r="PV21" i="1"/>
  <c r="PW21" i="1"/>
  <c r="PX21" i="1"/>
  <c r="PY21" i="1"/>
  <c r="PZ21" i="1"/>
  <c r="QA21" i="1"/>
  <c r="QB21" i="1"/>
  <c r="QC21" i="1"/>
  <c r="QD21" i="1"/>
  <c r="QE21" i="1"/>
  <c r="QF21" i="1"/>
  <c r="QG21" i="1"/>
  <c r="QH21" i="1"/>
  <c r="QI21" i="1"/>
  <c r="QJ21" i="1"/>
  <c r="QK21" i="1"/>
  <c r="QL21" i="1"/>
  <c r="QM21" i="1"/>
  <c r="QN21" i="1"/>
  <c r="QO21" i="1"/>
  <c r="QP21" i="1"/>
  <c r="QQ21" i="1"/>
  <c r="QR21" i="1"/>
  <c r="QS21" i="1"/>
  <c r="QT21" i="1"/>
  <c r="QU21" i="1"/>
  <c r="QV21" i="1"/>
  <c r="QW21" i="1"/>
  <c r="QX21" i="1"/>
  <c r="QY21" i="1"/>
  <c r="QZ21" i="1"/>
  <c r="RA21" i="1"/>
  <c r="RB21" i="1"/>
  <c r="RC21" i="1"/>
  <c r="RD21" i="1"/>
  <c r="RE21" i="1"/>
  <c r="RF21" i="1"/>
  <c r="RG21" i="1"/>
  <c r="RH21" i="1"/>
  <c r="RI21" i="1"/>
  <c r="RJ21" i="1"/>
  <c r="RK21" i="1"/>
  <c r="RL21" i="1"/>
  <c r="RM21" i="1"/>
  <c r="RN21" i="1"/>
  <c r="RO21" i="1"/>
  <c r="RP21" i="1"/>
  <c r="RQ21" i="1"/>
  <c r="RR21" i="1"/>
  <c r="RS21" i="1"/>
  <c r="RT21" i="1"/>
  <c r="RU21" i="1"/>
  <c r="RV21" i="1"/>
  <c r="RW21" i="1"/>
  <c r="RX21" i="1"/>
  <c r="RY21" i="1"/>
  <c r="RZ21" i="1"/>
  <c r="SA21" i="1"/>
  <c r="SB21" i="1"/>
  <c r="SC21" i="1"/>
  <c r="SD21" i="1"/>
  <c r="SE21" i="1"/>
  <c r="SF21" i="1"/>
  <c r="SG21" i="1"/>
  <c r="D21" i="1"/>
  <c r="C21" i="1"/>
  <c r="B21" i="1"/>
  <c r="D18" i="1"/>
  <c r="I2" i="1"/>
  <c r="J2" i="1"/>
  <c r="J3" i="1"/>
  <c r="I3" i="1"/>
</calcChain>
</file>

<file path=xl/sharedStrings.xml><?xml version="1.0" encoding="utf-8"?>
<sst xmlns="http://schemas.openxmlformats.org/spreadsheetml/2006/main" count="1530" uniqueCount="32">
  <si>
    <t>BehaviorSpace results (NetLogo 6.3.0)</t>
  </si>
  <si>
    <t>Life.nlogo</t>
  </si>
  <si>
    <t>run-for-6</t>
  </si>
  <si>
    <t>09/15/2023 14:46:11:693 +0300</t>
  </si>
  <si>
    <t>min-pxcor</t>
  </si>
  <si>
    <t>max-pxcor</t>
  </si>
  <si>
    <t>min-pycor</t>
  </si>
  <si>
    <t>max-pycor</t>
  </si>
  <si>
    <t>[run number]</t>
  </si>
  <si>
    <t>fgcolor</t>
  </si>
  <si>
    <t>initial-density</t>
  </si>
  <si>
    <t>steady-state-threshold</t>
  </si>
  <si>
    <t>bgcolor</t>
  </si>
  <si>
    <t>terminate-after-at-least-nticks</t>
  </si>
  <si>
    <t>window-size</t>
  </si>
  <si>
    <t>file</t>
  </si>
  <si>
    <t>figures_size_6.csv</t>
  </si>
  <si>
    <t>[reporter]</t>
  </si>
  <si>
    <t>count patches with [living?]</t>
  </si>
  <si>
    <t>[final]</t>
  </si>
  <si>
    <t>[min]</t>
  </si>
  <si>
    <t>[max]</t>
  </si>
  <si>
    <t>[mean]</t>
  </si>
  <si>
    <t>[steps]</t>
  </si>
  <si>
    <t>[all run data]</t>
  </si>
  <si>
    <t/>
  </si>
  <si>
    <t>best max alive</t>
  </si>
  <si>
    <t>best final</t>
  </si>
  <si>
    <t>result sum</t>
  </si>
  <si>
    <t>figure number</t>
  </si>
  <si>
    <t>result</t>
  </si>
  <si>
    <t>[sum]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</si>
</sst>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rgb="FF141414"/>
      <name val="Segoe U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34" borderId="10" xfId="0" applyNumberFormat="1" applyFont="1" applyFill="1" applyBorder="1"/>
    <xf numFmtId="0" fontId="19" fillId="33" borderId="10" xfId="0" applyFont="1" applyFill="1" applyBorder="1"/>
    <xf numFmtId="0" fontId="0" fillId="33" borderId="10" xfId="0" applyNumberFormat="1" applyFont="1" applyFill="1" applyBorder="1"/>
    <xf numFmtId="2" fontId="0" fillId="33" borderId="10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1023"/>
  <sheetViews>
    <sheetView tabSelected="1" zoomScale="122" zoomScaleNormal="147" workbookViewId="0">
      <selection activeCell="N4" sqref="N4"/>
    </sheetView>
  </sheetViews>
  <sheetFormatPr defaultRowHeight="15" x14ac:dyDescent="0.25"/>
  <cols>
    <col min="15" max="15" width="47.42578125" customWidth="1"/>
  </cols>
  <sheetData>
    <row r="1" spans="1:501" ht="69" customHeight="1" x14ac:dyDescent="0.25">
      <c r="A1" t="s">
        <v>0</v>
      </c>
      <c r="H1" s="1" t="s">
        <v>25</v>
      </c>
      <c r="I1" s="1" t="s">
        <v>26</v>
      </c>
      <c r="J1" s="1" t="s">
        <v>27</v>
      </c>
      <c r="K1" s="1" t="s">
        <v>28</v>
      </c>
    </row>
    <row r="2" spans="1:501" ht="69" customHeight="1" x14ac:dyDescent="0.25">
      <c r="A2" t="s">
        <v>1</v>
      </c>
      <c r="H2" s="1" t="s">
        <v>29</v>
      </c>
      <c r="I2" s="2">
        <f>MATCH(I3,B18:SN18,0)</f>
        <v>33</v>
      </c>
      <c r="J2" s="3">
        <f>MATCH(J3,B16:SN16,0)</f>
        <v>85</v>
      </c>
      <c r="K2" s="3">
        <f>MATCH(K3,B21:SN21,0)</f>
        <v>85</v>
      </c>
    </row>
    <row r="3" spans="1:501" ht="66.75" customHeight="1" x14ac:dyDescent="0.25">
      <c r="A3" t="s">
        <v>2</v>
      </c>
      <c r="H3" s="1" t="s">
        <v>30</v>
      </c>
      <c r="I3" s="4">
        <f>MAX(F18:SN18)</f>
        <v>529</v>
      </c>
      <c r="J3" s="4">
        <f>MAX(F16:SN16)</f>
        <v>400</v>
      </c>
      <c r="K3" s="4">
        <f>MAX(F21:SN21)</f>
        <v>939</v>
      </c>
    </row>
    <row r="4" spans="1:501" x14ac:dyDescent="0.25">
      <c r="A4" t="s">
        <v>3</v>
      </c>
    </row>
    <row r="5" spans="1:501" x14ac:dyDescent="0.25">
      <c r="A5" t="s">
        <v>4</v>
      </c>
      <c r="B5" t="s">
        <v>5</v>
      </c>
      <c r="C5" t="s">
        <v>6</v>
      </c>
      <c r="D5" t="s">
        <v>7</v>
      </c>
    </row>
    <row r="6" spans="1:501" x14ac:dyDescent="0.25">
      <c r="A6">
        <v>-50</v>
      </c>
      <c r="B6">
        <v>50</v>
      </c>
      <c r="C6">
        <v>-50</v>
      </c>
      <c r="D6">
        <v>50</v>
      </c>
    </row>
    <row r="7" spans="1:501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  <c r="EG7">
        <v>136</v>
      </c>
      <c r="EH7">
        <v>137</v>
      </c>
      <c r="EI7">
        <v>138</v>
      </c>
      <c r="EJ7">
        <v>139</v>
      </c>
      <c r="EK7">
        <v>140</v>
      </c>
      <c r="EL7">
        <v>141</v>
      </c>
      <c r="EM7">
        <v>142</v>
      </c>
      <c r="EN7">
        <v>143</v>
      </c>
      <c r="EO7">
        <v>144</v>
      </c>
      <c r="EP7">
        <v>145</v>
      </c>
      <c r="EQ7">
        <v>146</v>
      </c>
      <c r="ER7">
        <v>147</v>
      </c>
      <c r="ES7">
        <v>148</v>
      </c>
      <c r="ET7">
        <v>149</v>
      </c>
      <c r="EU7">
        <v>150</v>
      </c>
      <c r="EV7">
        <v>151</v>
      </c>
      <c r="EW7">
        <v>152</v>
      </c>
      <c r="EX7">
        <v>153</v>
      </c>
      <c r="EY7">
        <v>154</v>
      </c>
      <c r="EZ7">
        <v>155</v>
      </c>
      <c r="FA7">
        <v>156</v>
      </c>
      <c r="FB7">
        <v>157</v>
      </c>
      <c r="FC7">
        <v>158</v>
      </c>
      <c r="FD7">
        <v>159</v>
      </c>
      <c r="FE7">
        <v>160</v>
      </c>
      <c r="FF7">
        <v>161</v>
      </c>
      <c r="FG7">
        <v>162</v>
      </c>
      <c r="FH7">
        <v>163</v>
      </c>
      <c r="FI7">
        <v>164</v>
      </c>
      <c r="FJ7">
        <v>165</v>
      </c>
      <c r="FK7">
        <v>166</v>
      </c>
      <c r="FL7">
        <v>167</v>
      </c>
      <c r="FM7">
        <v>168</v>
      </c>
      <c r="FN7">
        <v>169</v>
      </c>
      <c r="FO7">
        <v>170</v>
      </c>
      <c r="FP7">
        <v>171</v>
      </c>
      <c r="FQ7">
        <v>172</v>
      </c>
      <c r="FR7">
        <v>173</v>
      </c>
      <c r="FS7">
        <v>174</v>
      </c>
      <c r="FT7">
        <v>175</v>
      </c>
      <c r="FU7">
        <v>176</v>
      </c>
      <c r="FV7">
        <v>177</v>
      </c>
      <c r="FW7">
        <v>178</v>
      </c>
      <c r="FX7">
        <v>179</v>
      </c>
      <c r="FY7">
        <v>180</v>
      </c>
      <c r="FZ7">
        <v>181</v>
      </c>
      <c r="GA7">
        <v>182</v>
      </c>
      <c r="GB7">
        <v>183</v>
      </c>
      <c r="GC7">
        <v>184</v>
      </c>
      <c r="GD7">
        <v>185</v>
      </c>
      <c r="GE7">
        <v>186</v>
      </c>
      <c r="GF7">
        <v>187</v>
      </c>
      <c r="GG7">
        <v>188</v>
      </c>
      <c r="GH7">
        <v>189</v>
      </c>
      <c r="GI7">
        <v>190</v>
      </c>
      <c r="GJ7">
        <v>191</v>
      </c>
      <c r="GK7">
        <v>192</v>
      </c>
      <c r="GL7">
        <v>193</v>
      </c>
      <c r="GM7">
        <v>194</v>
      </c>
      <c r="GN7">
        <v>195</v>
      </c>
      <c r="GO7">
        <v>196</v>
      </c>
      <c r="GP7">
        <v>197</v>
      </c>
      <c r="GQ7">
        <v>198</v>
      </c>
      <c r="GR7">
        <v>199</v>
      </c>
      <c r="GS7">
        <v>200</v>
      </c>
      <c r="GT7">
        <v>201</v>
      </c>
      <c r="GU7">
        <v>202</v>
      </c>
      <c r="GV7">
        <v>203</v>
      </c>
      <c r="GW7">
        <v>204</v>
      </c>
      <c r="GX7">
        <v>205</v>
      </c>
      <c r="GY7">
        <v>206</v>
      </c>
      <c r="GZ7">
        <v>207</v>
      </c>
      <c r="HA7">
        <v>208</v>
      </c>
      <c r="HB7">
        <v>209</v>
      </c>
      <c r="HC7">
        <v>210</v>
      </c>
      <c r="HD7">
        <v>211</v>
      </c>
      <c r="HE7">
        <v>212</v>
      </c>
      <c r="HF7">
        <v>213</v>
      </c>
      <c r="HG7">
        <v>214</v>
      </c>
      <c r="HH7">
        <v>215</v>
      </c>
      <c r="HI7">
        <v>216</v>
      </c>
      <c r="HJ7">
        <v>217</v>
      </c>
      <c r="HK7">
        <v>218</v>
      </c>
      <c r="HL7">
        <v>219</v>
      </c>
      <c r="HM7">
        <v>220</v>
      </c>
      <c r="HN7">
        <v>221</v>
      </c>
      <c r="HO7">
        <v>222</v>
      </c>
      <c r="HP7">
        <v>223</v>
      </c>
      <c r="HQ7">
        <v>224</v>
      </c>
      <c r="HR7">
        <v>225</v>
      </c>
      <c r="HS7">
        <v>226</v>
      </c>
      <c r="HT7">
        <v>227</v>
      </c>
      <c r="HU7">
        <v>228</v>
      </c>
      <c r="HV7">
        <v>229</v>
      </c>
      <c r="HW7">
        <v>230</v>
      </c>
      <c r="HX7">
        <v>231</v>
      </c>
      <c r="HY7">
        <v>232</v>
      </c>
      <c r="HZ7">
        <v>233</v>
      </c>
      <c r="IA7">
        <v>234</v>
      </c>
      <c r="IB7">
        <v>235</v>
      </c>
      <c r="IC7">
        <v>236</v>
      </c>
      <c r="ID7">
        <v>237</v>
      </c>
      <c r="IE7">
        <v>238</v>
      </c>
      <c r="IF7">
        <v>239</v>
      </c>
      <c r="IG7">
        <v>240</v>
      </c>
      <c r="IH7">
        <v>241</v>
      </c>
      <c r="II7">
        <v>242</v>
      </c>
      <c r="IJ7">
        <v>243</v>
      </c>
      <c r="IK7">
        <v>244</v>
      </c>
      <c r="IL7">
        <v>245</v>
      </c>
      <c r="IM7">
        <v>246</v>
      </c>
      <c r="IN7">
        <v>247</v>
      </c>
      <c r="IO7">
        <v>248</v>
      </c>
      <c r="IP7">
        <v>249</v>
      </c>
      <c r="IQ7">
        <v>250</v>
      </c>
      <c r="IR7">
        <v>251</v>
      </c>
      <c r="IS7">
        <v>252</v>
      </c>
      <c r="IT7">
        <v>253</v>
      </c>
      <c r="IU7">
        <v>254</v>
      </c>
      <c r="IV7">
        <v>255</v>
      </c>
      <c r="IW7">
        <v>256</v>
      </c>
      <c r="IX7">
        <v>257</v>
      </c>
      <c r="IY7">
        <v>258</v>
      </c>
      <c r="IZ7">
        <v>259</v>
      </c>
      <c r="JA7">
        <v>260</v>
      </c>
      <c r="JB7">
        <v>261</v>
      </c>
      <c r="JC7">
        <v>262</v>
      </c>
      <c r="JD7">
        <v>263</v>
      </c>
      <c r="JE7">
        <v>264</v>
      </c>
      <c r="JF7">
        <v>265</v>
      </c>
      <c r="JG7">
        <v>266</v>
      </c>
      <c r="JH7">
        <v>267</v>
      </c>
      <c r="JI7">
        <v>268</v>
      </c>
      <c r="JJ7">
        <v>269</v>
      </c>
      <c r="JK7">
        <v>270</v>
      </c>
      <c r="JL7">
        <v>271</v>
      </c>
      <c r="JM7">
        <v>272</v>
      </c>
      <c r="JN7">
        <v>273</v>
      </c>
      <c r="JO7">
        <v>274</v>
      </c>
      <c r="JP7">
        <v>275</v>
      </c>
      <c r="JQ7">
        <v>276</v>
      </c>
      <c r="JR7">
        <v>277</v>
      </c>
      <c r="JS7">
        <v>278</v>
      </c>
      <c r="JT7">
        <v>279</v>
      </c>
      <c r="JU7">
        <v>280</v>
      </c>
      <c r="JV7">
        <v>281</v>
      </c>
      <c r="JW7">
        <v>282</v>
      </c>
      <c r="JX7">
        <v>283</v>
      </c>
      <c r="JY7">
        <v>284</v>
      </c>
      <c r="JZ7">
        <v>285</v>
      </c>
      <c r="KA7">
        <v>286</v>
      </c>
      <c r="KB7">
        <v>287</v>
      </c>
      <c r="KC7">
        <v>288</v>
      </c>
      <c r="KD7">
        <v>289</v>
      </c>
      <c r="KE7">
        <v>290</v>
      </c>
      <c r="KF7">
        <v>291</v>
      </c>
      <c r="KG7">
        <v>292</v>
      </c>
      <c r="KH7">
        <v>293</v>
      </c>
      <c r="KI7">
        <v>294</v>
      </c>
      <c r="KJ7">
        <v>295</v>
      </c>
      <c r="KK7">
        <v>296</v>
      </c>
      <c r="KL7">
        <v>297</v>
      </c>
      <c r="KM7">
        <v>298</v>
      </c>
      <c r="KN7">
        <v>299</v>
      </c>
      <c r="KO7">
        <v>300</v>
      </c>
      <c r="KP7">
        <v>301</v>
      </c>
      <c r="KQ7">
        <v>302</v>
      </c>
      <c r="KR7">
        <v>303</v>
      </c>
      <c r="KS7">
        <v>304</v>
      </c>
      <c r="KT7">
        <v>305</v>
      </c>
      <c r="KU7">
        <v>306</v>
      </c>
      <c r="KV7">
        <v>307</v>
      </c>
      <c r="KW7">
        <v>308</v>
      </c>
      <c r="KX7">
        <v>309</v>
      </c>
      <c r="KY7">
        <v>310</v>
      </c>
      <c r="KZ7">
        <v>311</v>
      </c>
      <c r="LA7">
        <v>312</v>
      </c>
      <c r="LB7">
        <v>313</v>
      </c>
      <c r="LC7">
        <v>314</v>
      </c>
      <c r="LD7">
        <v>315</v>
      </c>
      <c r="LE7">
        <v>316</v>
      </c>
      <c r="LF7">
        <v>317</v>
      </c>
      <c r="LG7">
        <v>318</v>
      </c>
      <c r="LH7">
        <v>319</v>
      </c>
      <c r="LI7">
        <v>320</v>
      </c>
      <c r="LJ7">
        <v>321</v>
      </c>
      <c r="LK7">
        <v>322</v>
      </c>
      <c r="LL7">
        <v>323</v>
      </c>
      <c r="LM7">
        <v>324</v>
      </c>
      <c r="LN7">
        <v>325</v>
      </c>
      <c r="LO7">
        <v>326</v>
      </c>
      <c r="LP7">
        <v>327</v>
      </c>
      <c r="LQ7">
        <v>328</v>
      </c>
      <c r="LR7">
        <v>329</v>
      </c>
      <c r="LS7">
        <v>330</v>
      </c>
      <c r="LT7">
        <v>331</v>
      </c>
      <c r="LU7">
        <v>332</v>
      </c>
      <c r="LV7">
        <v>333</v>
      </c>
      <c r="LW7">
        <v>334</v>
      </c>
      <c r="LX7">
        <v>335</v>
      </c>
      <c r="LY7">
        <v>336</v>
      </c>
      <c r="LZ7">
        <v>337</v>
      </c>
      <c r="MA7">
        <v>338</v>
      </c>
      <c r="MB7">
        <v>339</v>
      </c>
      <c r="MC7">
        <v>340</v>
      </c>
      <c r="MD7">
        <v>341</v>
      </c>
      <c r="ME7">
        <v>342</v>
      </c>
      <c r="MF7">
        <v>343</v>
      </c>
      <c r="MG7">
        <v>344</v>
      </c>
      <c r="MH7">
        <v>345</v>
      </c>
      <c r="MI7">
        <v>346</v>
      </c>
      <c r="MJ7">
        <v>347</v>
      </c>
      <c r="MK7">
        <v>348</v>
      </c>
      <c r="ML7">
        <v>349</v>
      </c>
      <c r="MM7">
        <v>350</v>
      </c>
      <c r="MN7">
        <v>351</v>
      </c>
      <c r="MO7">
        <v>352</v>
      </c>
      <c r="MP7">
        <v>353</v>
      </c>
      <c r="MQ7">
        <v>354</v>
      </c>
      <c r="MR7">
        <v>355</v>
      </c>
      <c r="MS7">
        <v>356</v>
      </c>
      <c r="MT7">
        <v>357</v>
      </c>
      <c r="MU7">
        <v>358</v>
      </c>
      <c r="MV7">
        <v>359</v>
      </c>
      <c r="MW7">
        <v>360</v>
      </c>
      <c r="MX7">
        <v>361</v>
      </c>
      <c r="MY7">
        <v>362</v>
      </c>
      <c r="MZ7">
        <v>363</v>
      </c>
      <c r="NA7">
        <v>364</v>
      </c>
      <c r="NB7">
        <v>365</v>
      </c>
      <c r="NC7">
        <v>366</v>
      </c>
      <c r="ND7">
        <v>367</v>
      </c>
      <c r="NE7">
        <v>368</v>
      </c>
      <c r="NF7">
        <v>369</v>
      </c>
      <c r="NG7">
        <v>370</v>
      </c>
      <c r="NH7">
        <v>371</v>
      </c>
      <c r="NI7">
        <v>372</v>
      </c>
      <c r="NJ7">
        <v>373</v>
      </c>
      <c r="NK7">
        <v>374</v>
      </c>
      <c r="NL7">
        <v>375</v>
      </c>
      <c r="NM7">
        <v>376</v>
      </c>
      <c r="NN7">
        <v>377</v>
      </c>
      <c r="NO7">
        <v>378</v>
      </c>
      <c r="NP7">
        <v>379</v>
      </c>
      <c r="NQ7">
        <v>380</v>
      </c>
      <c r="NR7">
        <v>381</v>
      </c>
      <c r="NS7">
        <v>382</v>
      </c>
      <c r="NT7">
        <v>383</v>
      </c>
      <c r="NU7">
        <v>384</v>
      </c>
      <c r="NV7">
        <v>385</v>
      </c>
      <c r="NW7">
        <v>386</v>
      </c>
      <c r="NX7">
        <v>387</v>
      </c>
      <c r="NY7">
        <v>388</v>
      </c>
      <c r="NZ7">
        <v>389</v>
      </c>
      <c r="OA7">
        <v>390</v>
      </c>
      <c r="OB7">
        <v>391</v>
      </c>
      <c r="OC7">
        <v>392</v>
      </c>
      <c r="OD7">
        <v>393</v>
      </c>
      <c r="OE7">
        <v>394</v>
      </c>
      <c r="OF7">
        <v>395</v>
      </c>
      <c r="OG7">
        <v>396</v>
      </c>
      <c r="OH7">
        <v>397</v>
      </c>
      <c r="OI7">
        <v>398</v>
      </c>
      <c r="OJ7">
        <v>399</v>
      </c>
      <c r="OK7">
        <v>400</v>
      </c>
      <c r="OL7">
        <v>401</v>
      </c>
      <c r="OM7">
        <v>402</v>
      </c>
      <c r="ON7">
        <v>403</v>
      </c>
      <c r="OO7">
        <v>404</v>
      </c>
      <c r="OP7">
        <v>405</v>
      </c>
      <c r="OQ7">
        <v>406</v>
      </c>
      <c r="OR7">
        <v>407</v>
      </c>
      <c r="OS7">
        <v>408</v>
      </c>
      <c r="OT7">
        <v>409</v>
      </c>
      <c r="OU7">
        <v>410</v>
      </c>
      <c r="OV7">
        <v>411</v>
      </c>
      <c r="OW7">
        <v>412</v>
      </c>
      <c r="OX7">
        <v>413</v>
      </c>
      <c r="OY7">
        <v>414</v>
      </c>
      <c r="OZ7">
        <v>415</v>
      </c>
      <c r="PA7">
        <v>416</v>
      </c>
      <c r="PB7">
        <v>417</v>
      </c>
      <c r="PC7">
        <v>418</v>
      </c>
      <c r="PD7">
        <v>419</v>
      </c>
      <c r="PE7">
        <v>420</v>
      </c>
      <c r="PF7">
        <v>421</v>
      </c>
      <c r="PG7">
        <v>422</v>
      </c>
      <c r="PH7">
        <v>423</v>
      </c>
      <c r="PI7">
        <v>424</v>
      </c>
      <c r="PJ7">
        <v>425</v>
      </c>
      <c r="PK7">
        <v>426</v>
      </c>
      <c r="PL7">
        <v>427</v>
      </c>
      <c r="PM7">
        <v>428</v>
      </c>
      <c r="PN7">
        <v>429</v>
      </c>
      <c r="PO7">
        <v>430</v>
      </c>
      <c r="PP7">
        <v>431</v>
      </c>
      <c r="PQ7">
        <v>432</v>
      </c>
      <c r="PR7">
        <v>433</v>
      </c>
      <c r="PS7">
        <v>434</v>
      </c>
      <c r="PT7">
        <v>435</v>
      </c>
      <c r="PU7">
        <v>436</v>
      </c>
      <c r="PV7">
        <v>437</v>
      </c>
      <c r="PW7">
        <v>438</v>
      </c>
      <c r="PX7">
        <v>439</v>
      </c>
      <c r="PY7">
        <v>440</v>
      </c>
      <c r="PZ7">
        <v>441</v>
      </c>
      <c r="QA7">
        <v>442</v>
      </c>
      <c r="QB7">
        <v>443</v>
      </c>
      <c r="QC7">
        <v>444</v>
      </c>
      <c r="QD7">
        <v>445</v>
      </c>
      <c r="QE7">
        <v>446</v>
      </c>
      <c r="QF7">
        <v>447</v>
      </c>
      <c r="QG7">
        <v>448</v>
      </c>
      <c r="QH7">
        <v>449</v>
      </c>
      <c r="QI7">
        <v>450</v>
      </c>
      <c r="QJ7">
        <v>451</v>
      </c>
      <c r="QK7">
        <v>452</v>
      </c>
      <c r="QL7">
        <v>453</v>
      </c>
      <c r="QM7">
        <v>454</v>
      </c>
      <c r="QN7">
        <v>455</v>
      </c>
      <c r="QO7">
        <v>456</v>
      </c>
      <c r="QP7">
        <v>457</v>
      </c>
      <c r="QQ7">
        <v>458</v>
      </c>
      <c r="QR7">
        <v>459</v>
      </c>
      <c r="QS7">
        <v>460</v>
      </c>
      <c r="QT7">
        <v>461</v>
      </c>
      <c r="QU7">
        <v>462</v>
      </c>
      <c r="QV7">
        <v>463</v>
      </c>
      <c r="QW7">
        <v>464</v>
      </c>
      <c r="QX7">
        <v>465</v>
      </c>
      <c r="QY7">
        <v>466</v>
      </c>
      <c r="QZ7">
        <v>467</v>
      </c>
      <c r="RA7">
        <v>468</v>
      </c>
      <c r="RB7">
        <v>469</v>
      </c>
      <c r="RC7">
        <v>470</v>
      </c>
      <c r="RD7">
        <v>471</v>
      </c>
      <c r="RE7">
        <v>472</v>
      </c>
      <c r="RF7">
        <v>473</v>
      </c>
      <c r="RG7">
        <v>474</v>
      </c>
      <c r="RH7">
        <v>475</v>
      </c>
      <c r="RI7">
        <v>476</v>
      </c>
      <c r="RJ7">
        <v>477</v>
      </c>
      <c r="RK7">
        <v>478</v>
      </c>
      <c r="RL7">
        <v>479</v>
      </c>
      <c r="RM7">
        <v>480</v>
      </c>
      <c r="RN7">
        <v>481</v>
      </c>
      <c r="RO7">
        <v>482</v>
      </c>
      <c r="RP7">
        <v>483</v>
      </c>
      <c r="RQ7">
        <v>484</v>
      </c>
      <c r="RR7">
        <v>485</v>
      </c>
      <c r="RS7">
        <v>486</v>
      </c>
      <c r="RT7">
        <v>487</v>
      </c>
      <c r="RU7">
        <v>488</v>
      </c>
      <c r="RV7">
        <v>489</v>
      </c>
      <c r="RW7">
        <v>490</v>
      </c>
      <c r="RX7">
        <v>491</v>
      </c>
      <c r="RY7">
        <v>492</v>
      </c>
      <c r="RZ7">
        <v>493</v>
      </c>
      <c r="SA7">
        <v>494</v>
      </c>
      <c r="SB7">
        <v>495</v>
      </c>
      <c r="SC7">
        <v>496</v>
      </c>
      <c r="SD7">
        <v>497</v>
      </c>
      <c r="SE7">
        <v>498</v>
      </c>
      <c r="SF7">
        <v>499</v>
      </c>
      <c r="SG7">
        <v>500</v>
      </c>
    </row>
    <row r="8" spans="1:501" x14ac:dyDescent="0.25">
      <c r="A8" t="s">
        <v>9</v>
      </c>
      <c r="B8">
        <v>123</v>
      </c>
      <c r="C8">
        <v>123</v>
      </c>
      <c r="D8">
        <v>123</v>
      </c>
      <c r="E8">
        <v>123</v>
      </c>
      <c r="F8">
        <v>123</v>
      </c>
      <c r="G8">
        <v>123</v>
      </c>
      <c r="H8">
        <v>123</v>
      </c>
      <c r="I8">
        <v>123</v>
      </c>
      <c r="J8">
        <v>123</v>
      </c>
      <c r="K8">
        <v>123</v>
      </c>
      <c r="L8">
        <v>123</v>
      </c>
      <c r="M8">
        <v>123</v>
      </c>
      <c r="N8">
        <v>123</v>
      </c>
      <c r="O8">
        <v>123</v>
      </c>
      <c r="P8">
        <v>123</v>
      </c>
      <c r="Q8">
        <v>123</v>
      </c>
      <c r="R8">
        <v>123</v>
      </c>
      <c r="S8">
        <v>123</v>
      </c>
      <c r="T8">
        <v>123</v>
      </c>
      <c r="U8">
        <v>123</v>
      </c>
      <c r="V8">
        <v>123</v>
      </c>
      <c r="W8">
        <v>123</v>
      </c>
      <c r="X8">
        <v>123</v>
      </c>
      <c r="Y8">
        <v>123</v>
      </c>
      <c r="Z8">
        <v>123</v>
      </c>
      <c r="AA8">
        <v>123</v>
      </c>
      <c r="AB8">
        <v>123</v>
      </c>
      <c r="AC8">
        <v>123</v>
      </c>
      <c r="AD8">
        <v>123</v>
      </c>
      <c r="AE8">
        <v>123</v>
      </c>
      <c r="AF8">
        <v>123</v>
      </c>
      <c r="AG8">
        <v>123</v>
      </c>
      <c r="AH8">
        <v>123</v>
      </c>
      <c r="AI8">
        <v>123</v>
      </c>
      <c r="AJ8">
        <v>123</v>
      </c>
      <c r="AK8">
        <v>123</v>
      </c>
      <c r="AL8">
        <v>123</v>
      </c>
      <c r="AM8">
        <v>123</v>
      </c>
      <c r="AN8">
        <v>123</v>
      </c>
      <c r="AO8">
        <v>123</v>
      </c>
      <c r="AP8">
        <v>123</v>
      </c>
      <c r="AQ8">
        <v>123</v>
      </c>
      <c r="AR8">
        <v>123</v>
      </c>
      <c r="AS8">
        <v>123</v>
      </c>
      <c r="AT8">
        <v>123</v>
      </c>
      <c r="AU8">
        <v>123</v>
      </c>
      <c r="AV8">
        <v>123</v>
      </c>
      <c r="AW8">
        <v>123</v>
      </c>
      <c r="AX8">
        <v>123</v>
      </c>
      <c r="AY8">
        <v>123</v>
      </c>
      <c r="AZ8">
        <v>123</v>
      </c>
      <c r="BA8">
        <v>123</v>
      </c>
      <c r="BB8">
        <v>123</v>
      </c>
      <c r="BC8">
        <v>123</v>
      </c>
      <c r="BD8">
        <v>123</v>
      </c>
      <c r="BE8">
        <v>123</v>
      </c>
      <c r="BF8">
        <v>123</v>
      </c>
      <c r="BG8">
        <v>123</v>
      </c>
      <c r="BH8">
        <v>123</v>
      </c>
      <c r="BI8">
        <v>123</v>
      </c>
      <c r="BJ8">
        <v>123</v>
      </c>
      <c r="BK8">
        <v>123</v>
      </c>
      <c r="BL8">
        <v>123</v>
      </c>
      <c r="BM8">
        <v>123</v>
      </c>
      <c r="BN8">
        <v>123</v>
      </c>
      <c r="BO8">
        <v>123</v>
      </c>
      <c r="BP8">
        <v>123</v>
      </c>
      <c r="BQ8">
        <v>123</v>
      </c>
      <c r="BR8">
        <v>123</v>
      </c>
      <c r="BS8">
        <v>123</v>
      </c>
      <c r="BT8">
        <v>123</v>
      </c>
      <c r="BU8">
        <v>123</v>
      </c>
      <c r="BV8">
        <v>123</v>
      </c>
      <c r="BW8">
        <v>123</v>
      </c>
      <c r="BX8">
        <v>123</v>
      </c>
      <c r="BY8">
        <v>123</v>
      </c>
      <c r="BZ8">
        <v>123</v>
      </c>
      <c r="CA8">
        <v>123</v>
      </c>
      <c r="CB8">
        <v>123</v>
      </c>
      <c r="CC8">
        <v>123</v>
      </c>
      <c r="CD8">
        <v>123</v>
      </c>
      <c r="CE8">
        <v>123</v>
      </c>
      <c r="CF8">
        <v>123</v>
      </c>
      <c r="CG8">
        <v>123</v>
      </c>
      <c r="CH8">
        <v>123</v>
      </c>
      <c r="CI8">
        <v>123</v>
      </c>
      <c r="CJ8">
        <v>123</v>
      </c>
      <c r="CK8">
        <v>123</v>
      </c>
      <c r="CL8">
        <v>123</v>
      </c>
      <c r="CM8">
        <v>123</v>
      </c>
      <c r="CN8">
        <v>123</v>
      </c>
      <c r="CO8">
        <v>123</v>
      </c>
      <c r="CP8">
        <v>123</v>
      </c>
      <c r="CQ8">
        <v>123</v>
      </c>
      <c r="CR8">
        <v>123</v>
      </c>
      <c r="CS8">
        <v>123</v>
      </c>
      <c r="CT8">
        <v>123</v>
      </c>
      <c r="CU8">
        <v>123</v>
      </c>
      <c r="CV8">
        <v>123</v>
      </c>
      <c r="CW8">
        <v>123</v>
      </c>
      <c r="CX8">
        <v>123</v>
      </c>
      <c r="CY8">
        <v>123</v>
      </c>
      <c r="CZ8">
        <v>123</v>
      </c>
      <c r="DA8">
        <v>123</v>
      </c>
      <c r="DB8">
        <v>123</v>
      </c>
      <c r="DC8">
        <v>123</v>
      </c>
      <c r="DD8">
        <v>123</v>
      </c>
      <c r="DE8">
        <v>123</v>
      </c>
      <c r="DF8">
        <v>123</v>
      </c>
      <c r="DG8">
        <v>123</v>
      </c>
      <c r="DH8">
        <v>123</v>
      </c>
      <c r="DI8">
        <v>123</v>
      </c>
      <c r="DJ8">
        <v>123</v>
      </c>
      <c r="DK8">
        <v>123</v>
      </c>
      <c r="DL8">
        <v>123</v>
      </c>
      <c r="DM8">
        <v>123</v>
      </c>
      <c r="DN8">
        <v>123</v>
      </c>
      <c r="DO8">
        <v>123</v>
      </c>
      <c r="DP8">
        <v>123</v>
      </c>
      <c r="DQ8">
        <v>123</v>
      </c>
      <c r="DR8">
        <v>123</v>
      </c>
      <c r="DS8">
        <v>123</v>
      </c>
      <c r="DT8">
        <v>123</v>
      </c>
      <c r="DU8">
        <v>123</v>
      </c>
      <c r="DV8">
        <v>123</v>
      </c>
      <c r="DW8">
        <v>123</v>
      </c>
      <c r="DX8">
        <v>123</v>
      </c>
      <c r="DY8">
        <v>123</v>
      </c>
      <c r="DZ8">
        <v>123</v>
      </c>
      <c r="EA8">
        <v>123</v>
      </c>
      <c r="EB8">
        <v>123</v>
      </c>
      <c r="EC8">
        <v>123</v>
      </c>
      <c r="ED8">
        <v>123</v>
      </c>
      <c r="EE8">
        <v>123</v>
      </c>
      <c r="EF8">
        <v>123</v>
      </c>
      <c r="EG8">
        <v>123</v>
      </c>
      <c r="EH8">
        <v>123</v>
      </c>
      <c r="EI8">
        <v>123</v>
      </c>
      <c r="EJ8">
        <v>123</v>
      </c>
      <c r="EK8">
        <v>123</v>
      </c>
      <c r="EL8">
        <v>123</v>
      </c>
      <c r="EM8">
        <v>123</v>
      </c>
      <c r="EN8">
        <v>123</v>
      </c>
      <c r="EO8">
        <v>123</v>
      </c>
      <c r="EP8">
        <v>123</v>
      </c>
      <c r="EQ8">
        <v>123</v>
      </c>
      <c r="ER8">
        <v>123</v>
      </c>
      <c r="ES8">
        <v>123</v>
      </c>
      <c r="ET8">
        <v>123</v>
      </c>
      <c r="EU8">
        <v>123</v>
      </c>
      <c r="EV8">
        <v>123</v>
      </c>
      <c r="EW8">
        <v>123</v>
      </c>
      <c r="EX8">
        <v>123</v>
      </c>
      <c r="EY8">
        <v>123</v>
      </c>
      <c r="EZ8">
        <v>123</v>
      </c>
      <c r="FA8">
        <v>123</v>
      </c>
      <c r="FB8">
        <v>123</v>
      </c>
      <c r="FC8">
        <v>123</v>
      </c>
      <c r="FD8">
        <v>123</v>
      </c>
      <c r="FE8">
        <v>123</v>
      </c>
      <c r="FF8">
        <v>123</v>
      </c>
      <c r="FG8">
        <v>123</v>
      </c>
      <c r="FH8">
        <v>123</v>
      </c>
      <c r="FI8">
        <v>123</v>
      </c>
      <c r="FJ8">
        <v>123</v>
      </c>
      <c r="FK8">
        <v>123</v>
      </c>
      <c r="FL8">
        <v>123</v>
      </c>
      <c r="FM8">
        <v>123</v>
      </c>
      <c r="FN8">
        <v>123</v>
      </c>
      <c r="FO8">
        <v>123</v>
      </c>
      <c r="FP8">
        <v>123</v>
      </c>
      <c r="FQ8">
        <v>123</v>
      </c>
      <c r="FR8">
        <v>123</v>
      </c>
      <c r="FS8">
        <v>123</v>
      </c>
      <c r="FT8">
        <v>123</v>
      </c>
      <c r="FU8">
        <v>123</v>
      </c>
      <c r="FV8">
        <v>123</v>
      </c>
      <c r="FW8">
        <v>123</v>
      </c>
      <c r="FX8">
        <v>123</v>
      </c>
      <c r="FY8">
        <v>123</v>
      </c>
      <c r="FZ8">
        <v>123</v>
      </c>
      <c r="GA8">
        <v>123</v>
      </c>
      <c r="GB8">
        <v>123</v>
      </c>
      <c r="GC8">
        <v>123</v>
      </c>
      <c r="GD8">
        <v>123</v>
      </c>
      <c r="GE8">
        <v>123</v>
      </c>
      <c r="GF8">
        <v>123</v>
      </c>
      <c r="GG8">
        <v>123</v>
      </c>
      <c r="GH8">
        <v>123</v>
      </c>
      <c r="GI8">
        <v>123</v>
      </c>
      <c r="GJ8">
        <v>123</v>
      </c>
      <c r="GK8">
        <v>123</v>
      </c>
      <c r="GL8">
        <v>123</v>
      </c>
      <c r="GM8">
        <v>123</v>
      </c>
      <c r="GN8">
        <v>123</v>
      </c>
      <c r="GO8">
        <v>123</v>
      </c>
      <c r="GP8">
        <v>123</v>
      </c>
      <c r="GQ8">
        <v>123</v>
      </c>
      <c r="GR8">
        <v>123</v>
      </c>
      <c r="GS8">
        <v>123</v>
      </c>
      <c r="GT8">
        <v>123</v>
      </c>
      <c r="GU8">
        <v>123</v>
      </c>
      <c r="GV8">
        <v>123</v>
      </c>
      <c r="GW8">
        <v>123</v>
      </c>
      <c r="GX8">
        <v>123</v>
      </c>
      <c r="GY8">
        <v>123</v>
      </c>
      <c r="GZ8">
        <v>123</v>
      </c>
      <c r="HA8">
        <v>123</v>
      </c>
      <c r="HB8">
        <v>123</v>
      </c>
      <c r="HC8">
        <v>123</v>
      </c>
      <c r="HD8">
        <v>123</v>
      </c>
      <c r="HE8">
        <v>123</v>
      </c>
      <c r="HF8">
        <v>123</v>
      </c>
      <c r="HG8">
        <v>123</v>
      </c>
      <c r="HH8">
        <v>123</v>
      </c>
      <c r="HI8">
        <v>123</v>
      </c>
      <c r="HJ8">
        <v>123</v>
      </c>
      <c r="HK8">
        <v>123</v>
      </c>
      <c r="HL8">
        <v>123</v>
      </c>
      <c r="HM8">
        <v>123</v>
      </c>
      <c r="HN8">
        <v>123</v>
      </c>
      <c r="HO8">
        <v>123</v>
      </c>
      <c r="HP8">
        <v>123</v>
      </c>
      <c r="HQ8">
        <v>123</v>
      </c>
      <c r="HR8">
        <v>123</v>
      </c>
      <c r="HS8">
        <v>123</v>
      </c>
      <c r="HT8">
        <v>123</v>
      </c>
      <c r="HU8">
        <v>123</v>
      </c>
      <c r="HV8">
        <v>123</v>
      </c>
      <c r="HW8">
        <v>123</v>
      </c>
      <c r="HX8">
        <v>123</v>
      </c>
      <c r="HY8">
        <v>123</v>
      </c>
      <c r="HZ8">
        <v>123</v>
      </c>
      <c r="IA8">
        <v>123</v>
      </c>
      <c r="IB8">
        <v>123</v>
      </c>
      <c r="IC8">
        <v>123</v>
      </c>
      <c r="ID8">
        <v>123</v>
      </c>
      <c r="IE8">
        <v>123</v>
      </c>
      <c r="IF8">
        <v>123</v>
      </c>
      <c r="IG8">
        <v>123</v>
      </c>
      <c r="IH8">
        <v>123</v>
      </c>
      <c r="II8">
        <v>123</v>
      </c>
      <c r="IJ8">
        <v>123</v>
      </c>
      <c r="IK8">
        <v>123</v>
      </c>
      <c r="IL8">
        <v>123</v>
      </c>
      <c r="IM8">
        <v>123</v>
      </c>
      <c r="IN8">
        <v>123</v>
      </c>
      <c r="IO8">
        <v>123</v>
      </c>
      <c r="IP8">
        <v>123</v>
      </c>
      <c r="IQ8">
        <v>123</v>
      </c>
      <c r="IR8">
        <v>123</v>
      </c>
      <c r="IS8">
        <v>123</v>
      </c>
      <c r="IT8">
        <v>123</v>
      </c>
      <c r="IU8">
        <v>123</v>
      </c>
      <c r="IV8">
        <v>123</v>
      </c>
      <c r="IW8">
        <v>123</v>
      </c>
      <c r="IX8">
        <v>123</v>
      </c>
      <c r="IY8">
        <v>123</v>
      </c>
      <c r="IZ8">
        <v>123</v>
      </c>
      <c r="JA8">
        <v>123</v>
      </c>
      <c r="JB8">
        <v>123</v>
      </c>
      <c r="JC8">
        <v>123</v>
      </c>
      <c r="JD8">
        <v>123</v>
      </c>
      <c r="JE8">
        <v>123</v>
      </c>
      <c r="JF8">
        <v>123</v>
      </c>
      <c r="JG8">
        <v>123</v>
      </c>
      <c r="JH8">
        <v>123</v>
      </c>
      <c r="JI8">
        <v>123</v>
      </c>
      <c r="JJ8">
        <v>123</v>
      </c>
      <c r="JK8">
        <v>123</v>
      </c>
      <c r="JL8">
        <v>123</v>
      </c>
      <c r="JM8">
        <v>123</v>
      </c>
      <c r="JN8">
        <v>123</v>
      </c>
      <c r="JO8">
        <v>123</v>
      </c>
      <c r="JP8">
        <v>123</v>
      </c>
      <c r="JQ8">
        <v>123</v>
      </c>
      <c r="JR8">
        <v>123</v>
      </c>
      <c r="JS8">
        <v>123</v>
      </c>
      <c r="JT8">
        <v>123</v>
      </c>
      <c r="JU8">
        <v>123</v>
      </c>
      <c r="JV8">
        <v>123</v>
      </c>
      <c r="JW8">
        <v>123</v>
      </c>
      <c r="JX8">
        <v>123</v>
      </c>
      <c r="JY8">
        <v>123</v>
      </c>
      <c r="JZ8">
        <v>123</v>
      </c>
      <c r="KA8">
        <v>123</v>
      </c>
      <c r="KB8">
        <v>123</v>
      </c>
      <c r="KC8">
        <v>123</v>
      </c>
      <c r="KD8">
        <v>123</v>
      </c>
      <c r="KE8">
        <v>123</v>
      </c>
      <c r="KF8">
        <v>123</v>
      </c>
      <c r="KG8">
        <v>123</v>
      </c>
      <c r="KH8">
        <v>123</v>
      </c>
      <c r="KI8">
        <v>123</v>
      </c>
      <c r="KJ8">
        <v>123</v>
      </c>
      <c r="KK8">
        <v>123</v>
      </c>
      <c r="KL8">
        <v>123</v>
      </c>
      <c r="KM8">
        <v>123</v>
      </c>
      <c r="KN8">
        <v>123</v>
      </c>
      <c r="KO8">
        <v>123</v>
      </c>
      <c r="KP8">
        <v>123</v>
      </c>
      <c r="KQ8">
        <v>123</v>
      </c>
      <c r="KR8">
        <v>123</v>
      </c>
      <c r="KS8">
        <v>123</v>
      </c>
      <c r="KT8">
        <v>123</v>
      </c>
      <c r="KU8">
        <v>123</v>
      </c>
      <c r="KV8">
        <v>123</v>
      </c>
      <c r="KW8">
        <v>123</v>
      </c>
      <c r="KX8">
        <v>123</v>
      </c>
      <c r="KY8">
        <v>123</v>
      </c>
      <c r="KZ8">
        <v>123</v>
      </c>
      <c r="LA8">
        <v>123</v>
      </c>
      <c r="LB8">
        <v>123</v>
      </c>
      <c r="LC8">
        <v>123</v>
      </c>
      <c r="LD8">
        <v>123</v>
      </c>
      <c r="LE8">
        <v>123</v>
      </c>
      <c r="LF8">
        <v>123</v>
      </c>
      <c r="LG8">
        <v>123</v>
      </c>
      <c r="LH8">
        <v>123</v>
      </c>
      <c r="LI8">
        <v>123</v>
      </c>
      <c r="LJ8">
        <v>123</v>
      </c>
      <c r="LK8">
        <v>123</v>
      </c>
      <c r="LL8">
        <v>123</v>
      </c>
      <c r="LM8">
        <v>123</v>
      </c>
      <c r="LN8">
        <v>123</v>
      </c>
      <c r="LO8">
        <v>123</v>
      </c>
      <c r="LP8">
        <v>123</v>
      </c>
      <c r="LQ8">
        <v>123</v>
      </c>
      <c r="LR8">
        <v>123</v>
      </c>
      <c r="LS8">
        <v>123</v>
      </c>
      <c r="LT8">
        <v>123</v>
      </c>
      <c r="LU8">
        <v>123</v>
      </c>
      <c r="LV8">
        <v>123</v>
      </c>
      <c r="LW8">
        <v>123</v>
      </c>
      <c r="LX8">
        <v>123</v>
      </c>
      <c r="LY8">
        <v>123</v>
      </c>
      <c r="LZ8">
        <v>123</v>
      </c>
      <c r="MA8">
        <v>123</v>
      </c>
      <c r="MB8">
        <v>123</v>
      </c>
      <c r="MC8">
        <v>123</v>
      </c>
      <c r="MD8">
        <v>123</v>
      </c>
      <c r="ME8">
        <v>123</v>
      </c>
      <c r="MF8">
        <v>123</v>
      </c>
      <c r="MG8">
        <v>123</v>
      </c>
      <c r="MH8">
        <v>123</v>
      </c>
      <c r="MI8">
        <v>123</v>
      </c>
      <c r="MJ8">
        <v>123</v>
      </c>
      <c r="MK8">
        <v>123</v>
      </c>
      <c r="ML8">
        <v>123</v>
      </c>
      <c r="MM8">
        <v>123</v>
      </c>
      <c r="MN8">
        <v>123</v>
      </c>
      <c r="MO8">
        <v>123</v>
      </c>
      <c r="MP8">
        <v>123</v>
      </c>
      <c r="MQ8">
        <v>123</v>
      </c>
      <c r="MR8">
        <v>123</v>
      </c>
      <c r="MS8">
        <v>123</v>
      </c>
      <c r="MT8">
        <v>123</v>
      </c>
      <c r="MU8">
        <v>123</v>
      </c>
      <c r="MV8">
        <v>123</v>
      </c>
      <c r="MW8">
        <v>123</v>
      </c>
      <c r="MX8">
        <v>123</v>
      </c>
      <c r="MY8">
        <v>123</v>
      </c>
      <c r="MZ8">
        <v>123</v>
      </c>
      <c r="NA8">
        <v>123</v>
      </c>
      <c r="NB8">
        <v>123</v>
      </c>
      <c r="NC8">
        <v>123</v>
      </c>
      <c r="ND8">
        <v>123</v>
      </c>
      <c r="NE8">
        <v>123</v>
      </c>
      <c r="NF8">
        <v>123</v>
      </c>
      <c r="NG8">
        <v>123</v>
      </c>
      <c r="NH8">
        <v>123</v>
      </c>
      <c r="NI8">
        <v>123</v>
      </c>
      <c r="NJ8">
        <v>123</v>
      </c>
      <c r="NK8">
        <v>123</v>
      </c>
      <c r="NL8">
        <v>123</v>
      </c>
      <c r="NM8">
        <v>123</v>
      </c>
      <c r="NN8">
        <v>123</v>
      </c>
      <c r="NO8">
        <v>123</v>
      </c>
      <c r="NP8">
        <v>123</v>
      </c>
      <c r="NQ8">
        <v>123</v>
      </c>
      <c r="NR8">
        <v>123</v>
      </c>
      <c r="NS8">
        <v>123</v>
      </c>
      <c r="NT8">
        <v>123</v>
      </c>
      <c r="NU8">
        <v>123</v>
      </c>
      <c r="NV8">
        <v>123</v>
      </c>
      <c r="NW8">
        <v>123</v>
      </c>
      <c r="NX8">
        <v>123</v>
      </c>
      <c r="NY8">
        <v>123</v>
      </c>
      <c r="NZ8">
        <v>123</v>
      </c>
      <c r="OA8">
        <v>123</v>
      </c>
      <c r="OB8">
        <v>123</v>
      </c>
      <c r="OC8">
        <v>123</v>
      </c>
      <c r="OD8">
        <v>123</v>
      </c>
      <c r="OE8">
        <v>123</v>
      </c>
      <c r="OF8">
        <v>123</v>
      </c>
      <c r="OG8">
        <v>123</v>
      </c>
      <c r="OH8">
        <v>123</v>
      </c>
      <c r="OI8">
        <v>123</v>
      </c>
      <c r="OJ8">
        <v>123</v>
      </c>
      <c r="OK8">
        <v>123</v>
      </c>
      <c r="OL8">
        <v>123</v>
      </c>
      <c r="OM8">
        <v>123</v>
      </c>
      <c r="ON8">
        <v>123</v>
      </c>
      <c r="OO8">
        <v>123</v>
      </c>
      <c r="OP8">
        <v>123</v>
      </c>
      <c r="OQ8">
        <v>123</v>
      </c>
      <c r="OR8">
        <v>123</v>
      </c>
      <c r="OS8">
        <v>123</v>
      </c>
      <c r="OT8">
        <v>123</v>
      </c>
      <c r="OU8">
        <v>123</v>
      </c>
      <c r="OV8">
        <v>123</v>
      </c>
      <c r="OW8">
        <v>123</v>
      </c>
      <c r="OX8">
        <v>123</v>
      </c>
      <c r="OY8">
        <v>123</v>
      </c>
      <c r="OZ8">
        <v>123</v>
      </c>
      <c r="PA8">
        <v>123</v>
      </c>
      <c r="PB8">
        <v>123</v>
      </c>
      <c r="PC8">
        <v>123</v>
      </c>
      <c r="PD8">
        <v>123</v>
      </c>
      <c r="PE8">
        <v>123</v>
      </c>
      <c r="PF8">
        <v>123</v>
      </c>
      <c r="PG8">
        <v>123</v>
      </c>
      <c r="PH8">
        <v>123</v>
      </c>
      <c r="PI8">
        <v>123</v>
      </c>
      <c r="PJ8">
        <v>123</v>
      </c>
      <c r="PK8">
        <v>123</v>
      </c>
      <c r="PL8">
        <v>123</v>
      </c>
      <c r="PM8">
        <v>123</v>
      </c>
      <c r="PN8">
        <v>123</v>
      </c>
      <c r="PO8">
        <v>123</v>
      </c>
      <c r="PP8">
        <v>123</v>
      </c>
      <c r="PQ8">
        <v>123</v>
      </c>
      <c r="PR8">
        <v>123</v>
      </c>
      <c r="PS8">
        <v>123</v>
      </c>
      <c r="PT8">
        <v>123</v>
      </c>
      <c r="PU8">
        <v>123</v>
      </c>
      <c r="PV8">
        <v>123</v>
      </c>
      <c r="PW8">
        <v>123</v>
      </c>
      <c r="PX8">
        <v>123</v>
      </c>
      <c r="PY8">
        <v>123</v>
      </c>
      <c r="PZ8">
        <v>123</v>
      </c>
      <c r="QA8">
        <v>123</v>
      </c>
      <c r="QB8">
        <v>123</v>
      </c>
      <c r="QC8">
        <v>123</v>
      </c>
      <c r="QD8">
        <v>123</v>
      </c>
      <c r="QE8">
        <v>123</v>
      </c>
      <c r="QF8">
        <v>123</v>
      </c>
      <c r="QG8">
        <v>123</v>
      </c>
      <c r="QH8">
        <v>123</v>
      </c>
      <c r="QI8">
        <v>123</v>
      </c>
      <c r="QJ8">
        <v>123</v>
      </c>
      <c r="QK8">
        <v>123</v>
      </c>
      <c r="QL8">
        <v>123</v>
      </c>
      <c r="QM8">
        <v>123</v>
      </c>
      <c r="QN8">
        <v>123</v>
      </c>
      <c r="QO8">
        <v>123</v>
      </c>
      <c r="QP8">
        <v>123</v>
      </c>
      <c r="QQ8">
        <v>123</v>
      </c>
      <c r="QR8">
        <v>123</v>
      </c>
      <c r="QS8">
        <v>123</v>
      </c>
      <c r="QT8">
        <v>123</v>
      </c>
      <c r="QU8">
        <v>123</v>
      </c>
      <c r="QV8">
        <v>123</v>
      </c>
      <c r="QW8">
        <v>123</v>
      </c>
      <c r="QX8">
        <v>123</v>
      </c>
      <c r="QY8">
        <v>123</v>
      </c>
      <c r="QZ8">
        <v>123</v>
      </c>
      <c r="RA8">
        <v>123</v>
      </c>
      <c r="RB8">
        <v>123</v>
      </c>
      <c r="RC8">
        <v>123</v>
      </c>
      <c r="RD8">
        <v>123</v>
      </c>
      <c r="RE8">
        <v>123</v>
      </c>
      <c r="RF8">
        <v>123</v>
      </c>
      <c r="RG8">
        <v>123</v>
      </c>
      <c r="RH8">
        <v>123</v>
      </c>
      <c r="RI8">
        <v>123</v>
      </c>
      <c r="RJ8">
        <v>123</v>
      </c>
      <c r="RK8">
        <v>123</v>
      </c>
      <c r="RL8">
        <v>123</v>
      </c>
      <c r="RM8">
        <v>123</v>
      </c>
      <c r="RN8">
        <v>123</v>
      </c>
      <c r="RO8">
        <v>123</v>
      </c>
      <c r="RP8">
        <v>123</v>
      </c>
      <c r="RQ8">
        <v>123</v>
      </c>
      <c r="RR8">
        <v>123</v>
      </c>
      <c r="RS8">
        <v>123</v>
      </c>
      <c r="RT8">
        <v>123</v>
      </c>
      <c r="RU8">
        <v>123</v>
      </c>
      <c r="RV8">
        <v>123</v>
      </c>
      <c r="RW8">
        <v>123</v>
      </c>
      <c r="RX8">
        <v>123</v>
      </c>
      <c r="RY8">
        <v>123</v>
      </c>
      <c r="RZ8">
        <v>123</v>
      </c>
      <c r="SA8">
        <v>123</v>
      </c>
      <c r="SB8">
        <v>123</v>
      </c>
      <c r="SC8">
        <v>123</v>
      </c>
      <c r="SD8">
        <v>123</v>
      </c>
      <c r="SE8">
        <v>123</v>
      </c>
      <c r="SF8">
        <v>123</v>
      </c>
      <c r="SG8">
        <v>123</v>
      </c>
    </row>
    <row r="9" spans="1:501" x14ac:dyDescent="0.25">
      <c r="A9" t="s">
        <v>10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  <c r="M9">
        <v>35</v>
      </c>
      <c r="N9">
        <v>35</v>
      </c>
      <c r="O9">
        <v>35</v>
      </c>
      <c r="P9">
        <v>35</v>
      </c>
      <c r="Q9">
        <v>35</v>
      </c>
      <c r="R9">
        <v>35</v>
      </c>
      <c r="S9">
        <v>35</v>
      </c>
      <c r="T9">
        <v>35</v>
      </c>
      <c r="U9">
        <v>35</v>
      </c>
      <c r="V9">
        <v>35</v>
      </c>
      <c r="W9">
        <v>35</v>
      </c>
      <c r="X9">
        <v>35</v>
      </c>
      <c r="Y9">
        <v>35</v>
      </c>
      <c r="Z9">
        <v>35</v>
      </c>
      <c r="AA9">
        <v>35</v>
      </c>
      <c r="AB9">
        <v>35</v>
      </c>
      <c r="AC9">
        <v>35</v>
      </c>
      <c r="AD9">
        <v>35</v>
      </c>
      <c r="AE9">
        <v>35</v>
      </c>
      <c r="AF9">
        <v>35</v>
      </c>
      <c r="AG9">
        <v>35</v>
      </c>
      <c r="AH9">
        <v>35</v>
      </c>
      <c r="AI9">
        <v>35</v>
      </c>
      <c r="AJ9">
        <v>35</v>
      </c>
      <c r="AK9">
        <v>35</v>
      </c>
      <c r="AL9">
        <v>35</v>
      </c>
      <c r="AM9">
        <v>35</v>
      </c>
      <c r="AN9">
        <v>35</v>
      </c>
      <c r="AO9">
        <v>35</v>
      </c>
      <c r="AP9">
        <v>35</v>
      </c>
      <c r="AQ9">
        <v>35</v>
      </c>
      <c r="AR9">
        <v>35</v>
      </c>
      <c r="AS9">
        <v>35</v>
      </c>
      <c r="AT9">
        <v>35</v>
      </c>
      <c r="AU9">
        <v>35</v>
      </c>
      <c r="AV9">
        <v>35</v>
      </c>
      <c r="AW9">
        <v>35</v>
      </c>
      <c r="AX9">
        <v>35</v>
      </c>
      <c r="AY9">
        <v>35</v>
      </c>
      <c r="AZ9">
        <v>35</v>
      </c>
      <c r="BA9">
        <v>35</v>
      </c>
      <c r="BB9">
        <v>35</v>
      </c>
      <c r="BC9">
        <v>35</v>
      </c>
      <c r="BD9">
        <v>35</v>
      </c>
      <c r="BE9">
        <v>35</v>
      </c>
      <c r="BF9">
        <v>35</v>
      </c>
      <c r="BG9">
        <v>35</v>
      </c>
      <c r="BH9">
        <v>35</v>
      </c>
      <c r="BI9">
        <v>35</v>
      </c>
      <c r="BJ9">
        <v>35</v>
      </c>
      <c r="BK9">
        <v>35</v>
      </c>
      <c r="BL9">
        <v>35</v>
      </c>
      <c r="BM9">
        <v>35</v>
      </c>
      <c r="BN9">
        <v>35</v>
      </c>
      <c r="BO9">
        <v>35</v>
      </c>
      <c r="BP9">
        <v>35</v>
      </c>
      <c r="BQ9">
        <v>35</v>
      </c>
      <c r="BR9">
        <v>35</v>
      </c>
      <c r="BS9">
        <v>35</v>
      </c>
      <c r="BT9">
        <v>35</v>
      </c>
      <c r="BU9">
        <v>35</v>
      </c>
      <c r="BV9">
        <v>35</v>
      </c>
      <c r="BW9">
        <v>35</v>
      </c>
      <c r="BX9">
        <v>35</v>
      </c>
      <c r="BY9">
        <v>35</v>
      </c>
      <c r="BZ9">
        <v>35</v>
      </c>
      <c r="CA9">
        <v>35</v>
      </c>
      <c r="CB9">
        <v>35</v>
      </c>
      <c r="CC9">
        <v>35</v>
      </c>
      <c r="CD9">
        <v>35</v>
      </c>
      <c r="CE9">
        <v>35</v>
      </c>
      <c r="CF9">
        <v>35</v>
      </c>
      <c r="CG9">
        <v>35</v>
      </c>
      <c r="CH9">
        <v>35</v>
      </c>
      <c r="CI9">
        <v>35</v>
      </c>
      <c r="CJ9">
        <v>35</v>
      </c>
      <c r="CK9">
        <v>35</v>
      </c>
      <c r="CL9">
        <v>35</v>
      </c>
      <c r="CM9">
        <v>35</v>
      </c>
      <c r="CN9">
        <v>35</v>
      </c>
      <c r="CO9">
        <v>35</v>
      </c>
      <c r="CP9">
        <v>35</v>
      </c>
      <c r="CQ9">
        <v>35</v>
      </c>
      <c r="CR9">
        <v>35</v>
      </c>
      <c r="CS9">
        <v>35</v>
      </c>
      <c r="CT9">
        <v>35</v>
      </c>
      <c r="CU9">
        <v>35</v>
      </c>
      <c r="CV9">
        <v>35</v>
      </c>
      <c r="CW9">
        <v>35</v>
      </c>
      <c r="CX9">
        <v>35</v>
      </c>
      <c r="CY9">
        <v>35</v>
      </c>
      <c r="CZ9">
        <v>35</v>
      </c>
      <c r="DA9">
        <v>35</v>
      </c>
      <c r="DB9">
        <v>35</v>
      </c>
      <c r="DC9">
        <v>35</v>
      </c>
      <c r="DD9">
        <v>35</v>
      </c>
      <c r="DE9">
        <v>35</v>
      </c>
      <c r="DF9">
        <v>35</v>
      </c>
      <c r="DG9">
        <v>35</v>
      </c>
      <c r="DH9">
        <v>35</v>
      </c>
      <c r="DI9">
        <v>35</v>
      </c>
      <c r="DJ9">
        <v>35</v>
      </c>
      <c r="DK9">
        <v>35</v>
      </c>
      <c r="DL9">
        <v>35</v>
      </c>
      <c r="DM9">
        <v>35</v>
      </c>
      <c r="DN9">
        <v>35</v>
      </c>
      <c r="DO9">
        <v>35</v>
      </c>
      <c r="DP9">
        <v>35</v>
      </c>
      <c r="DQ9">
        <v>35</v>
      </c>
      <c r="DR9">
        <v>35</v>
      </c>
      <c r="DS9">
        <v>35</v>
      </c>
      <c r="DT9">
        <v>35</v>
      </c>
      <c r="DU9">
        <v>35</v>
      </c>
      <c r="DV9">
        <v>35</v>
      </c>
      <c r="DW9">
        <v>35</v>
      </c>
      <c r="DX9">
        <v>35</v>
      </c>
      <c r="DY9">
        <v>35</v>
      </c>
      <c r="DZ9">
        <v>35</v>
      </c>
      <c r="EA9">
        <v>35</v>
      </c>
      <c r="EB9">
        <v>35</v>
      </c>
      <c r="EC9">
        <v>35</v>
      </c>
      <c r="ED9">
        <v>35</v>
      </c>
      <c r="EE9">
        <v>35</v>
      </c>
      <c r="EF9">
        <v>35</v>
      </c>
      <c r="EG9">
        <v>35</v>
      </c>
      <c r="EH9">
        <v>35</v>
      </c>
      <c r="EI9">
        <v>35</v>
      </c>
      <c r="EJ9">
        <v>35</v>
      </c>
      <c r="EK9">
        <v>35</v>
      </c>
      <c r="EL9">
        <v>35</v>
      </c>
      <c r="EM9">
        <v>35</v>
      </c>
      <c r="EN9">
        <v>35</v>
      </c>
      <c r="EO9">
        <v>35</v>
      </c>
      <c r="EP9">
        <v>35</v>
      </c>
      <c r="EQ9">
        <v>35</v>
      </c>
      <c r="ER9">
        <v>35</v>
      </c>
      <c r="ES9">
        <v>35</v>
      </c>
      <c r="ET9">
        <v>35</v>
      </c>
      <c r="EU9">
        <v>35</v>
      </c>
      <c r="EV9">
        <v>35</v>
      </c>
      <c r="EW9">
        <v>35</v>
      </c>
      <c r="EX9">
        <v>35</v>
      </c>
      <c r="EY9">
        <v>35</v>
      </c>
      <c r="EZ9">
        <v>35</v>
      </c>
      <c r="FA9">
        <v>35</v>
      </c>
      <c r="FB9">
        <v>35</v>
      </c>
      <c r="FC9">
        <v>35</v>
      </c>
      <c r="FD9">
        <v>35</v>
      </c>
      <c r="FE9">
        <v>35</v>
      </c>
      <c r="FF9">
        <v>35</v>
      </c>
      <c r="FG9">
        <v>35</v>
      </c>
      <c r="FH9">
        <v>35</v>
      </c>
      <c r="FI9">
        <v>35</v>
      </c>
      <c r="FJ9">
        <v>35</v>
      </c>
      <c r="FK9">
        <v>35</v>
      </c>
      <c r="FL9">
        <v>35</v>
      </c>
      <c r="FM9">
        <v>35</v>
      </c>
      <c r="FN9">
        <v>35</v>
      </c>
      <c r="FO9">
        <v>35</v>
      </c>
      <c r="FP9">
        <v>35</v>
      </c>
      <c r="FQ9">
        <v>35</v>
      </c>
      <c r="FR9">
        <v>35</v>
      </c>
      <c r="FS9">
        <v>35</v>
      </c>
      <c r="FT9">
        <v>35</v>
      </c>
      <c r="FU9">
        <v>35</v>
      </c>
      <c r="FV9">
        <v>35</v>
      </c>
      <c r="FW9">
        <v>35</v>
      </c>
      <c r="FX9">
        <v>35</v>
      </c>
      <c r="FY9">
        <v>35</v>
      </c>
      <c r="FZ9">
        <v>35</v>
      </c>
      <c r="GA9">
        <v>35</v>
      </c>
      <c r="GB9">
        <v>35</v>
      </c>
      <c r="GC9">
        <v>35</v>
      </c>
      <c r="GD9">
        <v>35</v>
      </c>
      <c r="GE9">
        <v>35</v>
      </c>
      <c r="GF9">
        <v>35</v>
      </c>
      <c r="GG9">
        <v>35</v>
      </c>
      <c r="GH9">
        <v>35</v>
      </c>
      <c r="GI9">
        <v>35</v>
      </c>
      <c r="GJ9">
        <v>35</v>
      </c>
      <c r="GK9">
        <v>35</v>
      </c>
      <c r="GL9">
        <v>35</v>
      </c>
      <c r="GM9">
        <v>35</v>
      </c>
      <c r="GN9">
        <v>35</v>
      </c>
      <c r="GO9">
        <v>35</v>
      </c>
      <c r="GP9">
        <v>35</v>
      </c>
      <c r="GQ9">
        <v>35</v>
      </c>
      <c r="GR9">
        <v>35</v>
      </c>
      <c r="GS9">
        <v>35</v>
      </c>
      <c r="GT9">
        <v>35</v>
      </c>
      <c r="GU9">
        <v>35</v>
      </c>
      <c r="GV9">
        <v>35</v>
      </c>
      <c r="GW9">
        <v>35</v>
      </c>
      <c r="GX9">
        <v>35</v>
      </c>
      <c r="GY9">
        <v>35</v>
      </c>
      <c r="GZ9">
        <v>35</v>
      </c>
      <c r="HA9">
        <v>35</v>
      </c>
      <c r="HB9">
        <v>35</v>
      </c>
      <c r="HC9">
        <v>35</v>
      </c>
      <c r="HD9">
        <v>35</v>
      </c>
      <c r="HE9">
        <v>35</v>
      </c>
      <c r="HF9">
        <v>35</v>
      </c>
      <c r="HG9">
        <v>35</v>
      </c>
      <c r="HH9">
        <v>35</v>
      </c>
      <c r="HI9">
        <v>35</v>
      </c>
      <c r="HJ9">
        <v>35</v>
      </c>
      <c r="HK9">
        <v>35</v>
      </c>
      <c r="HL9">
        <v>35</v>
      </c>
      <c r="HM9">
        <v>35</v>
      </c>
      <c r="HN9">
        <v>35</v>
      </c>
      <c r="HO9">
        <v>35</v>
      </c>
      <c r="HP9">
        <v>35</v>
      </c>
      <c r="HQ9">
        <v>35</v>
      </c>
      <c r="HR9">
        <v>35</v>
      </c>
      <c r="HS9">
        <v>35</v>
      </c>
      <c r="HT9">
        <v>35</v>
      </c>
      <c r="HU9">
        <v>35</v>
      </c>
      <c r="HV9">
        <v>35</v>
      </c>
      <c r="HW9">
        <v>35</v>
      </c>
      <c r="HX9">
        <v>35</v>
      </c>
      <c r="HY9">
        <v>35</v>
      </c>
      <c r="HZ9">
        <v>35</v>
      </c>
      <c r="IA9">
        <v>35</v>
      </c>
      <c r="IB9">
        <v>35</v>
      </c>
      <c r="IC9">
        <v>35</v>
      </c>
      <c r="ID9">
        <v>35</v>
      </c>
      <c r="IE9">
        <v>35</v>
      </c>
      <c r="IF9">
        <v>35</v>
      </c>
      <c r="IG9">
        <v>35</v>
      </c>
      <c r="IH9">
        <v>35</v>
      </c>
      <c r="II9">
        <v>35</v>
      </c>
      <c r="IJ9">
        <v>35</v>
      </c>
      <c r="IK9">
        <v>35</v>
      </c>
      <c r="IL9">
        <v>35</v>
      </c>
      <c r="IM9">
        <v>35</v>
      </c>
      <c r="IN9">
        <v>35</v>
      </c>
      <c r="IO9">
        <v>35</v>
      </c>
      <c r="IP9">
        <v>35</v>
      </c>
      <c r="IQ9">
        <v>35</v>
      </c>
      <c r="IR9">
        <v>35</v>
      </c>
      <c r="IS9">
        <v>35</v>
      </c>
      <c r="IT9">
        <v>35</v>
      </c>
      <c r="IU9">
        <v>35</v>
      </c>
      <c r="IV9">
        <v>35</v>
      </c>
      <c r="IW9">
        <v>35</v>
      </c>
      <c r="IX9">
        <v>35</v>
      </c>
      <c r="IY9">
        <v>35</v>
      </c>
      <c r="IZ9">
        <v>35</v>
      </c>
      <c r="JA9">
        <v>35</v>
      </c>
      <c r="JB9">
        <v>35</v>
      </c>
      <c r="JC9">
        <v>35</v>
      </c>
      <c r="JD9">
        <v>35</v>
      </c>
      <c r="JE9">
        <v>35</v>
      </c>
      <c r="JF9">
        <v>35</v>
      </c>
      <c r="JG9">
        <v>35</v>
      </c>
      <c r="JH9">
        <v>35</v>
      </c>
      <c r="JI9">
        <v>35</v>
      </c>
      <c r="JJ9">
        <v>35</v>
      </c>
      <c r="JK9">
        <v>35</v>
      </c>
      <c r="JL9">
        <v>35</v>
      </c>
      <c r="JM9">
        <v>35</v>
      </c>
      <c r="JN9">
        <v>35</v>
      </c>
      <c r="JO9">
        <v>35</v>
      </c>
      <c r="JP9">
        <v>35</v>
      </c>
      <c r="JQ9">
        <v>35</v>
      </c>
      <c r="JR9">
        <v>35</v>
      </c>
      <c r="JS9">
        <v>35</v>
      </c>
      <c r="JT9">
        <v>35</v>
      </c>
      <c r="JU9">
        <v>35</v>
      </c>
      <c r="JV9">
        <v>35</v>
      </c>
      <c r="JW9">
        <v>35</v>
      </c>
      <c r="JX9">
        <v>35</v>
      </c>
      <c r="JY9">
        <v>35</v>
      </c>
      <c r="JZ9">
        <v>35</v>
      </c>
      <c r="KA9">
        <v>35</v>
      </c>
      <c r="KB9">
        <v>35</v>
      </c>
      <c r="KC9">
        <v>35</v>
      </c>
      <c r="KD9">
        <v>35</v>
      </c>
      <c r="KE9">
        <v>35</v>
      </c>
      <c r="KF9">
        <v>35</v>
      </c>
      <c r="KG9">
        <v>35</v>
      </c>
      <c r="KH9">
        <v>35</v>
      </c>
      <c r="KI9">
        <v>35</v>
      </c>
      <c r="KJ9">
        <v>35</v>
      </c>
      <c r="KK9">
        <v>35</v>
      </c>
      <c r="KL9">
        <v>35</v>
      </c>
      <c r="KM9">
        <v>35</v>
      </c>
      <c r="KN9">
        <v>35</v>
      </c>
      <c r="KO9">
        <v>35</v>
      </c>
      <c r="KP9">
        <v>35</v>
      </c>
      <c r="KQ9">
        <v>35</v>
      </c>
      <c r="KR9">
        <v>35</v>
      </c>
      <c r="KS9">
        <v>35</v>
      </c>
      <c r="KT9">
        <v>35</v>
      </c>
      <c r="KU9">
        <v>35</v>
      </c>
      <c r="KV9">
        <v>35</v>
      </c>
      <c r="KW9">
        <v>35</v>
      </c>
      <c r="KX9">
        <v>35</v>
      </c>
      <c r="KY9">
        <v>35</v>
      </c>
      <c r="KZ9">
        <v>35</v>
      </c>
      <c r="LA9">
        <v>35</v>
      </c>
      <c r="LB9">
        <v>35</v>
      </c>
      <c r="LC9">
        <v>35</v>
      </c>
      <c r="LD9">
        <v>35</v>
      </c>
      <c r="LE9">
        <v>35</v>
      </c>
      <c r="LF9">
        <v>35</v>
      </c>
      <c r="LG9">
        <v>35</v>
      </c>
      <c r="LH9">
        <v>35</v>
      </c>
      <c r="LI9">
        <v>35</v>
      </c>
      <c r="LJ9">
        <v>35</v>
      </c>
      <c r="LK9">
        <v>35</v>
      </c>
      <c r="LL9">
        <v>35</v>
      </c>
      <c r="LM9">
        <v>35</v>
      </c>
      <c r="LN9">
        <v>35</v>
      </c>
      <c r="LO9">
        <v>35</v>
      </c>
      <c r="LP9">
        <v>35</v>
      </c>
      <c r="LQ9">
        <v>35</v>
      </c>
      <c r="LR9">
        <v>35</v>
      </c>
      <c r="LS9">
        <v>35</v>
      </c>
      <c r="LT9">
        <v>35</v>
      </c>
      <c r="LU9">
        <v>35</v>
      </c>
      <c r="LV9">
        <v>35</v>
      </c>
      <c r="LW9">
        <v>35</v>
      </c>
      <c r="LX9">
        <v>35</v>
      </c>
      <c r="LY9">
        <v>35</v>
      </c>
      <c r="LZ9">
        <v>35</v>
      </c>
      <c r="MA9">
        <v>35</v>
      </c>
      <c r="MB9">
        <v>35</v>
      </c>
      <c r="MC9">
        <v>35</v>
      </c>
      <c r="MD9">
        <v>35</v>
      </c>
      <c r="ME9">
        <v>35</v>
      </c>
      <c r="MF9">
        <v>35</v>
      </c>
      <c r="MG9">
        <v>35</v>
      </c>
      <c r="MH9">
        <v>35</v>
      </c>
      <c r="MI9">
        <v>35</v>
      </c>
      <c r="MJ9">
        <v>35</v>
      </c>
      <c r="MK9">
        <v>35</v>
      </c>
      <c r="ML9">
        <v>35</v>
      </c>
      <c r="MM9">
        <v>35</v>
      </c>
      <c r="MN9">
        <v>35</v>
      </c>
      <c r="MO9">
        <v>35</v>
      </c>
      <c r="MP9">
        <v>35</v>
      </c>
      <c r="MQ9">
        <v>35</v>
      </c>
      <c r="MR9">
        <v>35</v>
      </c>
      <c r="MS9">
        <v>35</v>
      </c>
      <c r="MT9">
        <v>35</v>
      </c>
      <c r="MU9">
        <v>35</v>
      </c>
      <c r="MV9">
        <v>35</v>
      </c>
      <c r="MW9">
        <v>35</v>
      </c>
      <c r="MX9">
        <v>35</v>
      </c>
      <c r="MY9">
        <v>35</v>
      </c>
      <c r="MZ9">
        <v>35</v>
      </c>
      <c r="NA9">
        <v>35</v>
      </c>
      <c r="NB9">
        <v>35</v>
      </c>
      <c r="NC9">
        <v>35</v>
      </c>
      <c r="ND9">
        <v>35</v>
      </c>
      <c r="NE9">
        <v>35</v>
      </c>
      <c r="NF9">
        <v>35</v>
      </c>
      <c r="NG9">
        <v>35</v>
      </c>
      <c r="NH9">
        <v>35</v>
      </c>
      <c r="NI9">
        <v>35</v>
      </c>
      <c r="NJ9">
        <v>35</v>
      </c>
      <c r="NK9">
        <v>35</v>
      </c>
      <c r="NL9">
        <v>35</v>
      </c>
      <c r="NM9">
        <v>35</v>
      </c>
      <c r="NN9">
        <v>35</v>
      </c>
      <c r="NO9">
        <v>35</v>
      </c>
      <c r="NP9">
        <v>35</v>
      </c>
      <c r="NQ9">
        <v>35</v>
      </c>
      <c r="NR9">
        <v>35</v>
      </c>
      <c r="NS9">
        <v>35</v>
      </c>
      <c r="NT9">
        <v>35</v>
      </c>
      <c r="NU9">
        <v>35</v>
      </c>
      <c r="NV9">
        <v>35</v>
      </c>
      <c r="NW9">
        <v>35</v>
      </c>
      <c r="NX9">
        <v>35</v>
      </c>
      <c r="NY9">
        <v>35</v>
      </c>
      <c r="NZ9">
        <v>35</v>
      </c>
      <c r="OA9">
        <v>35</v>
      </c>
      <c r="OB9">
        <v>35</v>
      </c>
      <c r="OC9">
        <v>35</v>
      </c>
      <c r="OD9">
        <v>35</v>
      </c>
      <c r="OE9">
        <v>35</v>
      </c>
      <c r="OF9">
        <v>35</v>
      </c>
      <c r="OG9">
        <v>35</v>
      </c>
      <c r="OH9">
        <v>35</v>
      </c>
      <c r="OI9">
        <v>35</v>
      </c>
      <c r="OJ9">
        <v>35</v>
      </c>
      <c r="OK9">
        <v>35</v>
      </c>
      <c r="OL9">
        <v>35</v>
      </c>
      <c r="OM9">
        <v>35</v>
      </c>
      <c r="ON9">
        <v>35</v>
      </c>
      <c r="OO9">
        <v>35</v>
      </c>
      <c r="OP9">
        <v>35</v>
      </c>
      <c r="OQ9">
        <v>35</v>
      </c>
      <c r="OR9">
        <v>35</v>
      </c>
      <c r="OS9">
        <v>35</v>
      </c>
      <c r="OT9">
        <v>35</v>
      </c>
      <c r="OU9">
        <v>35</v>
      </c>
      <c r="OV9">
        <v>35</v>
      </c>
      <c r="OW9">
        <v>35</v>
      </c>
      <c r="OX9">
        <v>35</v>
      </c>
      <c r="OY9">
        <v>35</v>
      </c>
      <c r="OZ9">
        <v>35</v>
      </c>
      <c r="PA9">
        <v>35</v>
      </c>
      <c r="PB9">
        <v>35</v>
      </c>
      <c r="PC9">
        <v>35</v>
      </c>
      <c r="PD9">
        <v>35</v>
      </c>
      <c r="PE9">
        <v>35</v>
      </c>
      <c r="PF9">
        <v>35</v>
      </c>
      <c r="PG9">
        <v>35</v>
      </c>
      <c r="PH9">
        <v>35</v>
      </c>
      <c r="PI9">
        <v>35</v>
      </c>
      <c r="PJ9">
        <v>35</v>
      </c>
      <c r="PK9">
        <v>35</v>
      </c>
      <c r="PL9">
        <v>35</v>
      </c>
      <c r="PM9">
        <v>35</v>
      </c>
      <c r="PN9">
        <v>35</v>
      </c>
      <c r="PO9">
        <v>35</v>
      </c>
      <c r="PP9">
        <v>35</v>
      </c>
      <c r="PQ9">
        <v>35</v>
      </c>
      <c r="PR9">
        <v>35</v>
      </c>
      <c r="PS9">
        <v>35</v>
      </c>
      <c r="PT9">
        <v>35</v>
      </c>
      <c r="PU9">
        <v>35</v>
      </c>
      <c r="PV9">
        <v>35</v>
      </c>
      <c r="PW9">
        <v>35</v>
      </c>
      <c r="PX9">
        <v>35</v>
      </c>
      <c r="PY9">
        <v>35</v>
      </c>
      <c r="PZ9">
        <v>35</v>
      </c>
      <c r="QA9">
        <v>35</v>
      </c>
      <c r="QB9">
        <v>35</v>
      </c>
      <c r="QC9">
        <v>35</v>
      </c>
      <c r="QD9">
        <v>35</v>
      </c>
      <c r="QE9">
        <v>35</v>
      </c>
      <c r="QF9">
        <v>35</v>
      </c>
      <c r="QG9">
        <v>35</v>
      </c>
      <c r="QH9">
        <v>35</v>
      </c>
      <c r="QI9">
        <v>35</v>
      </c>
      <c r="QJ9">
        <v>35</v>
      </c>
      <c r="QK9">
        <v>35</v>
      </c>
      <c r="QL9">
        <v>35</v>
      </c>
      <c r="QM9">
        <v>35</v>
      </c>
      <c r="QN9">
        <v>35</v>
      </c>
      <c r="QO9">
        <v>35</v>
      </c>
      <c r="QP9">
        <v>35</v>
      </c>
      <c r="QQ9">
        <v>35</v>
      </c>
      <c r="QR9">
        <v>35</v>
      </c>
      <c r="QS9">
        <v>35</v>
      </c>
      <c r="QT9">
        <v>35</v>
      </c>
      <c r="QU9">
        <v>35</v>
      </c>
      <c r="QV9">
        <v>35</v>
      </c>
      <c r="QW9">
        <v>35</v>
      </c>
      <c r="QX9">
        <v>35</v>
      </c>
      <c r="QY9">
        <v>35</v>
      </c>
      <c r="QZ9">
        <v>35</v>
      </c>
      <c r="RA9">
        <v>35</v>
      </c>
      <c r="RB9">
        <v>35</v>
      </c>
      <c r="RC9">
        <v>35</v>
      </c>
      <c r="RD9">
        <v>35</v>
      </c>
      <c r="RE9">
        <v>35</v>
      </c>
      <c r="RF9">
        <v>35</v>
      </c>
      <c r="RG9">
        <v>35</v>
      </c>
      <c r="RH9">
        <v>35</v>
      </c>
      <c r="RI9">
        <v>35</v>
      </c>
      <c r="RJ9">
        <v>35</v>
      </c>
      <c r="RK9">
        <v>35</v>
      </c>
      <c r="RL9">
        <v>35</v>
      </c>
      <c r="RM9">
        <v>35</v>
      </c>
      <c r="RN9">
        <v>35</v>
      </c>
      <c r="RO9">
        <v>35</v>
      </c>
      <c r="RP9">
        <v>35</v>
      </c>
      <c r="RQ9">
        <v>35</v>
      </c>
      <c r="RR9">
        <v>35</v>
      </c>
      <c r="RS9">
        <v>35</v>
      </c>
      <c r="RT9">
        <v>35</v>
      </c>
      <c r="RU9">
        <v>35</v>
      </c>
      <c r="RV9">
        <v>35</v>
      </c>
      <c r="RW9">
        <v>35</v>
      </c>
      <c r="RX9">
        <v>35</v>
      </c>
      <c r="RY9">
        <v>35</v>
      </c>
      <c r="RZ9">
        <v>35</v>
      </c>
      <c r="SA9">
        <v>35</v>
      </c>
      <c r="SB9">
        <v>35</v>
      </c>
      <c r="SC9">
        <v>35</v>
      </c>
      <c r="SD9">
        <v>35</v>
      </c>
      <c r="SE9">
        <v>35</v>
      </c>
      <c r="SF9">
        <v>35</v>
      </c>
      <c r="SG9">
        <v>35</v>
      </c>
    </row>
    <row r="10" spans="1:501" x14ac:dyDescent="0.25">
      <c r="A10" t="s">
        <v>11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2</v>
      </c>
      <c r="CW10">
        <v>2</v>
      </c>
      <c r="CX10">
        <v>2</v>
      </c>
      <c r="CY10">
        <v>2</v>
      </c>
      <c r="CZ10">
        <v>2</v>
      </c>
      <c r="DA10">
        <v>2</v>
      </c>
      <c r="DB10">
        <v>2</v>
      </c>
      <c r="DC10">
        <v>2</v>
      </c>
      <c r="DD10">
        <v>2</v>
      </c>
      <c r="DE10">
        <v>2</v>
      </c>
      <c r="DF10">
        <v>2</v>
      </c>
      <c r="DG10">
        <v>2</v>
      </c>
      <c r="DH10">
        <v>2</v>
      </c>
      <c r="DI10">
        <v>2</v>
      </c>
      <c r="DJ10">
        <v>2</v>
      </c>
      <c r="DK10">
        <v>2</v>
      </c>
      <c r="DL10">
        <v>2</v>
      </c>
      <c r="DM10">
        <v>2</v>
      </c>
      <c r="DN10">
        <v>2</v>
      </c>
      <c r="DO10">
        <v>2</v>
      </c>
      <c r="DP10">
        <v>2</v>
      </c>
      <c r="DQ10">
        <v>2</v>
      </c>
      <c r="DR10">
        <v>2</v>
      </c>
      <c r="DS10">
        <v>2</v>
      </c>
      <c r="DT10">
        <v>2</v>
      </c>
      <c r="DU10">
        <v>2</v>
      </c>
      <c r="DV10">
        <v>2</v>
      </c>
      <c r="DW10">
        <v>2</v>
      </c>
      <c r="DX10">
        <v>2</v>
      </c>
      <c r="DY10">
        <v>2</v>
      </c>
      <c r="DZ10">
        <v>2</v>
      </c>
      <c r="EA10">
        <v>2</v>
      </c>
      <c r="EB10">
        <v>2</v>
      </c>
      <c r="EC10">
        <v>2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2</v>
      </c>
      <c r="EJ10">
        <v>2</v>
      </c>
      <c r="EK10">
        <v>2</v>
      </c>
      <c r="EL10">
        <v>2</v>
      </c>
      <c r="EM10">
        <v>2</v>
      </c>
      <c r="EN10">
        <v>2</v>
      </c>
      <c r="EO10">
        <v>2</v>
      </c>
      <c r="EP10">
        <v>2</v>
      </c>
      <c r="EQ10">
        <v>2</v>
      </c>
      <c r="ER10">
        <v>2</v>
      </c>
      <c r="ES10">
        <v>2</v>
      </c>
      <c r="ET10">
        <v>2</v>
      </c>
      <c r="EU10">
        <v>2</v>
      </c>
      <c r="EV10">
        <v>2</v>
      </c>
      <c r="EW10">
        <v>2</v>
      </c>
      <c r="EX10">
        <v>2</v>
      </c>
      <c r="EY10">
        <v>2</v>
      </c>
      <c r="EZ10">
        <v>2</v>
      </c>
      <c r="FA10">
        <v>2</v>
      </c>
      <c r="FB10">
        <v>2</v>
      </c>
      <c r="FC10">
        <v>2</v>
      </c>
      <c r="FD10">
        <v>2</v>
      </c>
      <c r="FE10">
        <v>2</v>
      </c>
      <c r="FF10">
        <v>2</v>
      </c>
      <c r="FG10">
        <v>2</v>
      </c>
      <c r="FH10">
        <v>2</v>
      </c>
      <c r="FI10">
        <v>2</v>
      </c>
      <c r="FJ10">
        <v>2</v>
      </c>
      <c r="FK10">
        <v>2</v>
      </c>
      <c r="FL10">
        <v>2</v>
      </c>
      <c r="FM10">
        <v>2</v>
      </c>
      <c r="FN10">
        <v>2</v>
      </c>
      <c r="FO10">
        <v>2</v>
      </c>
      <c r="FP10">
        <v>2</v>
      </c>
      <c r="FQ10">
        <v>2</v>
      </c>
      <c r="FR10">
        <v>2</v>
      </c>
      <c r="FS10">
        <v>2</v>
      </c>
      <c r="FT10">
        <v>2</v>
      </c>
      <c r="FU10">
        <v>2</v>
      </c>
      <c r="FV10">
        <v>2</v>
      </c>
      <c r="FW10">
        <v>2</v>
      </c>
      <c r="FX10">
        <v>2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2</v>
      </c>
      <c r="GH10">
        <v>2</v>
      </c>
      <c r="GI10">
        <v>2</v>
      </c>
      <c r="GJ10">
        <v>2</v>
      </c>
      <c r="GK10">
        <v>2</v>
      </c>
      <c r="GL10">
        <v>2</v>
      </c>
      <c r="GM10">
        <v>2</v>
      </c>
      <c r="GN10">
        <v>2</v>
      </c>
      <c r="GO10">
        <v>2</v>
      </c>
      <c r="GP10">
        <v>2</v>
      </c>
      <c r="GQ10">
        <v>2</v>
      </c>
      <c r="GR10">
        <v>2</v>
      </c>
      <c r="GS10">
        <v>2</v>
      </c>
      <c r="GT10">
        <v>2</v>
      </c>
      <c r="GU10">
        <v>2</v>
      </c>
      <c r="GV10">
        <v>2</v>
      </c>
      <c r="GW10">
        <v>2</v>
      </c>
      <c r="GX10">
        <v>2</v>
      </c>
      <c r="GY10">
        <v>2</v>
      </c>
      <c r="GZ10">
        <v>2</v>
      </c>
      <c r="HA10">
        <v>2</v>
      </c>
      <c r="HB10">
        <v>2</v>
      </c>
      <c r="HC10">
        <v>2</v>
      </c>
      <c r="HD10">
        <v>2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2</v>
      </c>
      <c r="HK10">
        <v>2</v>
      </c>
      <c r="HL10">
        <v>2</v>
      </c>
      <c r="HM10">
        <v>2</v>
      </c>
      <c r="HN10">
        <v>2</v>
      </c>
      <c r="HO10">
        <v>2</v>
      </c>
      <c r="HP10">
        <v>2</v>
      </c>
      <c r="HQ10">
        <v>2</v>
      </c>
      <c r="HR10">
        <v>2</v>
      </c>
      <c r="HS10">
        <v>2</v>
      </c>
      <c r="HT10">
        <v>2</v>
      </c>
      <c r="HU10">
        <v>2</v>
      </c>
      <c r="HV10">
        <v>2</v>
      </c>
      <c r="HW10">
        <v>2</v>
      </c>
      <c r="HX10">
        <v>2</v>
      </c>
      <c r="HY10">
        <v>2</v>
      </c>
      <c r="HZ10">
        <v>2</v>
      </c>
      <c r="IA10">
        <v>2</v>
      </c>
      <c r="IB10">
        <v>2</v>
      </c>
      <c r="IC10">
        <v>2</v>
      </c>
      <c r="ID10">
        <v>2</v>
      </c>
      <c r="IE10">
        <v>2</v>
      </c>
      <c r="IF10">
        <v>2</v>
      </c>
      <c r="IG10">
        <v>2</v>
      </c>
      <c r="IH10">
        <v>2</v>
      </c>
      <c r="II10">
        <v>2</v>
      </c>
      <c r="IJ10">
        <v>2</v>
      </c>
      <c r="IK10">
        <v>2</v>
      </c>
      <c r="IL10">
        <v>2</v>
      </c>
      <c r="IM10">
        <v>2</v>
      </c>
      <c r="IN10">
        <v>2</v>
      </c>
      <c r="IO10">
        <v>2</v>
      </c>
      <c r="IP10">
        <v>2</v>
      </c>
      <c r="IQ10">
        <v>2</v>
      </c>
      <c r="IR10">
        <v>2</v>
      </c>
      <c r="IS10">
        <v>2</v>
      </c>
      <c r="IT10">
        <v>2</v>
      </c>
      <c r="IU10">
        <v>2</v>
      </c>
      <c r="IV10">
        <v>2</v>
      </c>
      <c r="IW10">
        <v>2</v>
      </c>
      <c r="IX10">
        <v>2</v>
      </c>
      <c r="IY10">
        <v>2</v>
      </c>
      <c r="IZ10">
        <v>2</v>
      </c>
      <c r="JA10">
        <v>2</v>
      </c>
      <c r="JB10">
        <v>2</v>
      </c>
      <c r="JC10">
        <v>2</v>
      </c>
      <c r="JD10">
        <v>2</v>
      </c>
      <c r="JE10">
        <v>2</v>
      </c>
      <c r="JF10">
        <v>2</v>
      </c>
      <c r="JG10">
        <v>2</v>
      </c>
      <c r="JH10">
        <v>2</v>
      </c>
      <c r="JI10">
        <v>2</v>
      </c>
      <c r="JJ10">
        <v>2</v>
      </c>
      <c r="JK10">
        <v>2</v>
      </c>
      <c r="JL10">
        <v>2</v>
      </c>
      <c r="JM10">
        <v>2</v>
      </c>
      <c r="JN10">
        <v>2</v>
      </c>
      <c r="JO10">
        <v>2</v>
      </c>
      <c r="JP10">
        <v>2</v>
      </c>
      <c r="JQ10">
        <v>2</v>
      </c>
      <c r="JR10">
        <v>2</v>
      </c>
      <c r="JS10">
        <v>2</v>
      </c>
      <c r="JT10">
        <v>2</v>
      </c>
      <c r="JU10">
        <v>2</v>
      </c>
      <c r="JV10">
        <v>2</v>
      </c>
      <c r="JW10">
        <v>2</v>
      </c>
      <c r="JX10">
        <v>2</v>
      </c>
      <c r="JY10">
        <v>2</v>
      </c>
      <c r="JZ10">
        <v>2</v>
      </c>
      <c r="KA10">
        <v>2</v>
      </c>
      <c r="KB10">
        <v>2</v>
      </c>
      <c r="KC10">
        <v>2</v>
      </c>
      <c r="KD10">
        <v>2</v>
      </c>
      <c r="KE10">
        <v>2</v>
      </c>
      <c r="KF10">
        <v>2</v>
      </c>
      <c r="KG10">
        <v>2</v>
      </c>
      <c r="KH10">
        <v>2</v>
      </c>
      <c r="KI10">
        <v>2</v>
      </c>
      <c r="KJ10">
        <v>2</v>
      </c>
      <c r="KK10">
        <v>2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2</v>
      </c>
      <c r="KR10">
        <v>2</v>
      </c>
      <c r="KS10">
        <v>2</v>
      </c>
      <c r="KT10">
        <v>2</v>
      </c>
      <c r="KU10">
        <v>2</v>
      </c>
      <c r="KV10">
        <v>2</v>
      </c>
      <c r="KW10">
        <v>2</v>
      </c>
      <c r="KX10">
        <v>2</v>
      </c>
      <c r="KY10">
        <v>2</v>
      </c>
      <c r="KZ10">
        <v>2</v>
      </c>
      <c r="LA10">
        <v>2</v>
      </c>
      <c r="LB10">
        <v>2</v>
      </c>
      <c r="LC10">
        <v>2</v>
      </c>
      <c r="LD10">
        <v>2</v>
      </c>
      <c r="LE10">
        <v>2</v>
      </c>
      <c r="LF10">
        <v>2</v>
      </c>
      <c r="LG10">
        <v>2</v>
      </c>
      <c r="LH10">
        <v>2</v>
      </c>
      <c r="LI10">
        <v>2</v>
      </c>
      <c r="LJ10">
        <v>2</v>
      </c>
      <c r="LK10">
        <v>2</v>
      </c>
      <c r="LL10">
        <v>2</v>
      </c>
      <c r="LM10">
        <v>2</v>
      </c>
      <c r="LN10">
        <v>2</v>
      </c>
      <c r="LO10">
        <v>2</v>
      </c>
      <c r="LP10">
        <v>2</v>
      </c>
      <c r="LQ10">
        <v>2</v>
      </c>
      <c r="LR10">
        <v>2</v>
      </c>
      <c r="LS10">
        <v>2</v>
      </c>
      <c r="LT10">
        <v>2</v>
      </c>
      <c r="LU10">
        <v>2</v>
      </c>
      <c r="LV10">
        <v>2</v>
      </c>
      <c r="LW10">
        <v>2</v>
      </c>
      <c r="LX10">
        <v>2</v>
      </c>
      <c r="LY10">
        <v>2</v>
      </c>
      <c r="LZ10">
        <v>2</v>
      </c>
      <c r="MA10">
        <v>2</v>
      </c>
      <c r="MB10">
        <v>2</v>
      </c>
      <c r="MC10">
        <v>2</v>
      </c>
      <c r="MD10">
        <v>2</v>
      </c>
      <c r="ME10">
        <v>2</v>
      </c>
      <c r="MF10">
        <v>2</v>
      </c>
      <c r="MG10">
        <v>2</v>
      </c>
      <c r="MH10">
        <v>2</v>
      </c>
      <c r="MI10">
        <v>2</v>
      </c>
      <c r="MJ10">
        <v>2</v>
      </c>
      <c r="MK10">
        <v>2</v>
      </c>
      <c r="ML10">
        <v>2</v>
      </c>
      <c r="MM10">
        <v>2</v>
      </c>
      <c r="MN10">
        <v>2</v>
      </c>
      <c r="MO10">
        <v>2</v>
      </c>
      <c r="MP10">
        <v>2</v>
      </c>
      <c r="MQ10">
        <v>2</v>
      </c>
      <c r="MR10">
        <v>2</v>
      </c>
      <c r="MS10">
        <v>2</v>
      </c>
      <c r="MT10">
        <v>2</v>
      </c>
      <c r="MU10">
        <v>2</v>
      </c>
      <c r="MV10">
        <v>2</v>
      </c>
      <c r="MW10">
        <v>2</v>
      </c>
      <c r="MX10">
        <v>2</v>
      </c>
      <c r="MY10">
        <v>2</v>
      </c>
      <c r="MZ10">
        <v>2</v>
      </c>
      <c r="NA10">
        <v>2</v>
      </c>
      <c r="NB10">
        <v>2</v>
      </c>
      <c r="NC10">
        <v>2</v>
      </c>
      <c r="ND10">
        <v>2</v>
      </c>
      <c r="NE10">
        <v>2</v>
      </c>
      <c r="NF10">
        <v>2</v>
      </c>
      <c r="NG10">
        <v>2</v>
      </c>
      <c r="NH10">
        <v>2</v>
      </c>
      <c r="NI10">
        <v>2</v>
      </c>
      <c r="NJ10">
        <v>2</v>
      </c>
      <c r="NK10">
        <v>2</v>
      </c>
      <c r="NL10">
        <v>2</v>
      </c>
      <c r="NM10">
        <v>2</v>
      </c>
      <c r="NN10">
        <v>2</v>
      </c>
      <c r="NO10">
        <v>2</v>
      </c>
      <c r="NP10">
        <v>2</v>
      </c>
      <c r="NQ10">
        <v>2</v>
      </c>
      <c r="NR10">
        <v>2</v>
      </c>
      <c r="NS10">
        <v>2</v>
      </c>
      <c r="NT10">
        <v>2</v>
      </c>
      <c r="NU10">
        <v>2</v>
      </c>
      <c r="NV10">
        <v>2</v>
      </c>
      <c r="NW10">
        <v>2</v>
      </c>
      <c r="NX10">
        <v>2</v>
      </c>
      <c r="NY10">
        <v>2</v>
      </c>
      <c r="NZ10">
        <v>2</v>
      </c>
      <c r="OA10">
        <v>2</v>
      </c>
      <c r="OB10">
        <v>2</v>
      </c>
      <c r="OC10">
        <v>2</v>
      </c>
      <c r="OD10">
        <v>2</v>
      </c>
      <c r="OE10">
        <v>2</v>
      </c>
      <c r="OF10">
        <v>2</v>
      </c>
      <c r="OG10">
        <v>2</v>
      </c>
      <c r="OH10">
        <v>2</v>
      </c>
      <c r="OI10">
        <v>2</v>
      </c>
      <c r="OJ10">
        <v>2</v>
      </c>
      <c r="OK10">
        <v>2</v>
      </c>
      <c r="OL10">
        <v>2</v>
      </c>
      <c r="OM10">
        <v>2</v>
      </c>
      <c r="ON10">
        <v>2</v>
      </c>
      <c r="OO10">
        <v>2</v>
      </c>
      <c r="OP10">
        <v>2</v>
      </c>
      <c r="OQ10">
        <v>2</v>
      </c>
      <c r="OR10">
        <v>2</v>
      </c>
      <c r="OS10">
        <v>2</v>
      </c>
      <c r="OT10">
        <v>2</v>
      </c>
      <c r="OU10">
        <v>2</v>
      </c>
      <c r="OV10">
        <v>2</v>
      </c>
      <c r="OW10">
        <v>2</v>
      </c>
      <c r="OX10">
        <v>2</v>
      </c>
      <c r="OY10">
        <v>2</v>
      </c>
      <c r="OZ10">
        <v>2</v>
      </c>
      <c r="PA10">
        <v>2</v>
      </c>
      <c r="PB10">
        <v>2</v>
      </c>
      <c r="PC10">
        <v>2</v>
      </c>
      <c r="PD10">
        <v>2</v>
      </c>
      <c r="PE10">
        <v>2</v>
      </c>
      <c r="PF10">
        <v>2</v>
      </c>
      <c r="PG10">
        <v>2</v>
      </c>
      <c r="PH10">
        <v>2</v>
      </c>
      <c r="PI10">
        <v>2</v>
      </c>
      <c r="PJ10">
        <v>2</v>
      </c>
      <c r="PK10">
        <v>2</v>
      </c>
      <c r="PL10">
        <v>2</v>
      </c>
      <c r="PM10">
        <v>2</v>
      </c>
      <c r="PN10">
        <v>2</v>
      </c>
      <c r="PO10">
        <v>2</v>
      </c>
      <c r="PP10">
        <v>2</v>
      </c>
      <c r="PQ10">
        <v>2</v>
      </c>
      <c r="PR10">
        <v>2</v>
      </c>
      <c r="PS10">
        <v>2</v>
      </c>
      <c r="PT10">
        <v>2</v>
      </c>
      <c r="PU10">
        <v>2</v>
      </c>
      <c r="PV10">
        <v>2</v>
      </c>
      <c r="PW10">
        <v>2</v>
      </c>
      <c r="PX10">
        <v>2</v>
      </c>
      <c r="PY10">
        <v>2</v>
      </c>
      <c r="PZ10">
        <v>2</v>
      </c>
      <c r="QA10">
        <v>2</v>
      </c>
      <c r="QB10">
        <v>2</v>
      </c>
      <c r="QC10">
        <v>2</v>
      </c>
      <c r="QD10">
        <v>2</v>
      </c>
      <c r="QE10">
        <v>2</v>
      </c>
      <c r="QF10">
        <v>2</v>
      </c>
      <c r="QG10">
        <v>2</v>
      </c>
      <c r="QH10">
        <v>2</v>
      </c>
      <c r="QI10">
        <v>2</v>
      </c>
      <c r="QJ10">
        <v>2</v>
      </c>
      <c r="QK10">
        <v>2</v>
      </c>
      <c r="QL10">
        <v>2</v>
      </c>
      <c r="QM10">
        <v>2</v>
      </c>
      <c r="QN10">
        <v>2</v>
      </c>
      <c r="QO10">
        <v>2</v>
      </c>
      <c r="QP10">
        <v>2</v>
      </c>
      <c r="QQ10">
        <v>2</v>
      </c>
      <c r="QR10">
        <v>2</v>
      </c>
      <c r="QS10">
        <v>2</v>
      </c>
      <c r="QT10">
        <v>2</v>
      </c>
      <c r="QU10">
        <v>2</v>
      </c>
      <c r="QV10">
        <v>2</v>
      </c>
      <c r="QW10">
        <v>2</v>
      </c>
      <c r="QX10">
        <v>2</v>
      </c>
      <c r="QY10">
        <v>2</v>
      </c>
      <c r="QZ10">
        <v>2</v>
      </c>
      <c r="RA10">
        <v>2</v>
      </c>
      <c r="RB10">
        <v>2</v>
      </c>
      <c r="RC10">
        <v>2</v>
      </c>
      <c r="RD10">
        <v>2</v>
      </c>
      <c r="RE10">
        <v>2</v>
      </c>
      <c r="RF10">
        <v>2</v>
      </c>
      <c r="RG10">
        <v>2</v>
      </c>
      <c r="RH10">
        <v>2</v>
      </c>
      <c r="RI10">
        <v>2</v>
      </c>
      <c r="RJ10">
        <v>2</v>
      </c>
      <c r="RK10">
        <v>2</v>
      </c>
      <c r="RL10">
        <v>2</v>
      </c>
      <c r="RM10">
        <v>2</v>
      </c>
      <c r="RN10">
        <v>2</v>
      </c>
      <c r="RO10">
        <v>2</v>
      </c>
      <c r="RP10">
        <v>2</v>
      </c>
      <c r="RQ10">
        <v>2</v>
      </c>
      <c r="RR10">
        <v>2</v>
      </c>
      <c r="RS10">
        <v>2</v>
      </c>
      <c r="RT10">
        <v>2</v>
      </c>
      <c r="RU10">
        <v>2</v>
      </c>
      <c r="RV10">
        <v>2</v>
      </c>
      <c r="RW10">
        <v>2</v>
      </c>
      <c r="RX10">
        <v>2</v>
      </c>
      <c r="RY10">
        <v>2</v>
      </c>
      <c r="RZ10">
        <v>2</v>
      </c>
      <c r="SA10">
        <v>2</v>
      </c>
      <c r="SB10">
        <v>2</v>
      </c>
      <c r="SC10">
        <v>2</v>
      </c>
      <c r="SD10">
        <v>2</v>
      </c>
      <c r="SE10">
        <v>2</v>
      </c>
      <c r="SF10">
        <v>2</v>
      </c>
      <c r="SG10">
        <v>2</v>
      </c>
    </row>
    <row r="11" spans="1:501" x14ac:dyDescent="0.25">
      <c r="A11" t="s">
        <v>12</v>
      </c>
      <c r="B11">
        <v>79</v>
      </c>
      <c r="C11">
        <v>79</v>
      </c>
      <c r="D11">
        <v>79</v>
      </c>
      <c r="E11">
        <v>79</v>
      </c>
      <c r="F11">
        <v>79</v>
      </c>
      <c r="G11">
        <v>79</v>
      </c>
      <c r="H11">
        <v>79</v>
      </c>
      <c r="I11">
        <v>79</v>
      </c>
      <c r="J11">
        <v>79</v>
      </c>
      <c r="K11">
        <v>79</v>
      </c>
      <c r="L11">
        <v>79</v>
      </c>
      <c r="M11">
        <v>79</v>
      </c>
      <c r="N11">
        <v>79</v>
      </c>
      <c r="O11">
        <v>79</v>
      </c>
      <c r="P11">
        <v>79</v>
      </c>
      <c r="Q11">
        <v>79</v>
      </c>
      <c r="R11">
        <v>79</v>
      </c>
      <c r="S11">
        <v>79</v>
      </c>
      <c r="T11">
        <v>79</v>
      </c>
      <c r="U11">
        <v>79</v>
      </c>
      <c r="V11">
        <v>79</v>
      </c>
      <c r="W11">
        <v>79</v>
      </c>
      <c r="X11">
        <v>79</v>
      </c>
      <c r="Y11">
        <v>79</v>
      </c>
      <c r="Z11">
        <v>79</v>
      </c>
      <c r="AA11">
        <v>79</v>
      </c>
      <c r="AB11">
        <v>79</v>
      </c>
      <c r="AC11">
        <v>79</v>
      </c>
      <c r="AD11">
        <v>79</v>
      </c>
      <c r="AE11">
        <v>79</v>
      </c>
      <c r="AF11">
        <v>79</v>
      </c>
      <c r="AG11">
        <v>79</v>
      </c>
      <c r="AH11">
        <v>79</v>
      </c>
      <c r="AI11">
        <v>79</v>
      </c>
      <c r="AJ11">
        <v>79</v>
      </c>
      <c r="AK11">
        <v>79</v>
      </c>
      <c r="AL11">
        <v>79</v>
      </c>
      <c r="AM11">
        <v>79</v>
      </c>
      <c r="AN11">
        <v>79</v>
      </c>
      <c r="AO11">
        <v>79</v>
      </c>
      <c r="AP11">
        <v>79</v>
      </c>
      <c r="AQ11">
        <v>79</v>
      </c>
      <c r="AR11">
        <v>79</v>
      </c>
      <c r="AS11">
        <v>79</v>
      </c>
      <c r="AT11">
        <v>79</v>
      </c>
      <c r="AU11">
        <v>79</v>
      </c>
      <c r="AV11">
        <v>79</v>
      </c>
      <c r="AW11">
        <v>79</v>
      </c>
      <c r="AX11">
        <v>79</v>
      </c>
      <c r="AY11">
        <v>79</v>
      </c>
      <c r="AZ11">
        <v>79</v>
      </c>
      <c r="BA11">
        <v>79</v>
      </c>
      <c r="BB11">
        <v>79</v>
      </c>
      <c r="BC11">
        <v>79</v>
      </c>
      <c r="BD11">
        <v>79</v>
      </c>
      <c r="BE11">
        <v>79</v>
      </c>
      <c r="BF11">
        <v>79</v>
      </c>
      <c r="BG11">
        <v>79</v>
      </c>
      <c r="BH11">
        <v>79</v>
      </c>
      <c r="BI11">
        <v>79</v>
      </c>
      <c r="BJ11">
        <v>79</v>
      </c>
      <c r="BK11">
        <v>79</v>
      </c>
      <c r="BL11">
        <v>79</v>
      </c>
      <c r="BM11">
        <v>79</v>
      </c>
      <c r="BN11">
        <v>79</v>
      </c>
      <c r="BO11">
        <v>79</v>
      </c>
      <c r="BP11">
        <v>79</v>
      </c>
      <c r="BQ11">
        <v>79</v>
      </c>
      <c r="BR11">
        <v>79</v>
      </c>
      <c r="BS11">
        <v>79</v>
      </c>
      <c r="BT11">
        <v>79</v>
      </c>
      <c r="BU11">
        <v>79</v>
      </c>
      <c r="BV11">
        <v>79</v>
      </c>
      <c r="BW11">
        <v>79</v>
      </c>
      <c r="BX11">
        <v>79</v>
      </c>
      <c r="BY11">
        <v>79</v>
      </c>
      <c r="BZ11">
        <v>79</v>
      </c>
      <c r="CA11">
        <v>79</v>
      </c>
      <c r="CB11">
        <v>79</v>
      </c>
      <c r="CC11">
        <v>79</v>
      </c>
      <c r="CD11">
        <v>79</v>
      </c>
      <c r="CE11">
        <v>79</v>
      </c>
      <c r="CF11">
        <v>79</v>
      </c>
      <c r="CG11">
        <v>79</v>
      </c>
      <c r="CH11">
        <v>79</v>
      </c>
      <c r="CI11">
        <v>79</v>
      </c>
      <c r="CJ11">
        <v>79</v>
      </c>
      <c r="CK11">
        <v>79</v>
      </c>
      <c r="CL11">
        <v>79</v>
      </c>
      <c r="CM11">
        <v>79</v>
      </c>
      <c r="CN11">
        <v>79</v>
      </c>
      <c r="CO11">
        <v>79</v>
      </c>
      <c r="CP11">
        <v>79</v>
      </c>
      <c r="CQ11">
        <v>79</v>
      </c>
      <c r="CR11">
        <v>79</v>
      </c>
      <c r="CS11">
        <v>79</v>
      </c>
      <c r="CT11">
        <v>79</v>
      </c>
      <c r="CU11">
        <v>79</v>
      </c>
      <c r="CV11">
        <v>79</v>
      </c>
      <c r="CW11">
        <v>79</v>
      </c>
      <c r="CX11">
        <v>79</v>
      </c>
      <c r="CY11">
        <v>79</v>
      </c>
      <c r="CZ11">
        <v>79</v>
      </c>
      <c r="DA11">
        <v>79</v>
      </c>
      <c r="DB11">
        <v>79</v>
      </c>
      <c r="DC11">
        <v>79</v>
      </c>
      <c r="DD11">
        <v>79</v>
      </c>
      <c r="DE11">
        <v>79</v>
      </c>
      <c r="DF11">
        <v>79</v>
      </c>
      <c r="DG11">
        <v>79</v>
      </c>
      <c r="DH11">
        <v>79</v>
      </c>
      <c r="DI11">
        <v>79</v>
      </c>
      <c r="DJ11">
        <v>79</v>
      </c>
      <c r="DK11">
        <v>79</v>
      </c>
      <c r="DL11">
        <v>79</v>
      </c>
      <c r="DM11">
        <v>79</v>
      </c>
      <c r="DN11">
        <v>79</v>
      </c>
      <c r="DO11">
        <v>79</v>
      </c>
      <c r="DP11">
        <v>79</v>
      </c>
      <c r="DQ11">
        <v>79</v>
      </c>
      <c r="DR11">
        <v>79</v>
      </c>
      <c r="DS11">
        <v>79</v>
      </c>
      <c r="DT11">
        <v>79</v>
      </c>
      <c r="DU11">
        <v>79</v>
      </c>
      <c r="DV11">
        <v>79</v>
      </c>
      <c r="DW11">
        <v>79</v>
      </c>
      <c r="DX11">
        <v>79</v>
      </c>
      <c r="DY11">
        <v>79</v>
      </c>
      <c r="DZ11">
        <v>79</v>
      </c>
      <c r="EA11">
        <v>79</v>
      </c>
      <c r="EB11">
        <v>79</v>
      </c>
      <c r="EC11">
        <v>79</v>
      </c>
      <c r="ED11">
        <v>79</v>
      </c>
      <c r="EE11">
        <v>79</v>
      </c>
      <c r="EF11">
        <v>79</v>
      </c>
      <c r="EG11">
        <v>79</v>
      </c>
      <c r="EH11">
        <v>79</v>
      </c>
      <c r="EI11">
        <v>79</v>
      </c>
      <c r="EJ11">
        <v>79</v>
      </c>
      <c r="EK11">
        <v>79</v>
      </c>
      <c r="EL11">
        <v>79</v>
      </c>
      <c r="EM11">
        <v>79</v>
      </c>
      <c r="EN11">
        <v>79</v>
      </c>
      <c r="EO11">
        <v>79</v>
      </c>
      <c r="EP11">
        <v>79</v>
      </c>
      <c r="EQ11">
        <v>79</v>
      </c>
      <c r="ER11">
        <v>79</v>
      </c>
      <c r="ES11">
        <v>79</v>
      </c>
      <c r="ET11">
        <v>79</v>
      </c>
      <c r="EU11">
        <v>79</v>
      </c>
      <c r="EV11">
        <v>79</v>
      </c>
      <c r="EW11">
        <v>79</v>
      </c>
      <c r="EX11">
        <v>79</v>
      </c>
      <c r="EY11">
        <v>79</v>
      </c>
      <c r="EZ11">
        <v>79</v>
      </c>
      <c r="FA11">
        <v>79</v>
      </c>
      <c r="FB11">
        <v>79</v>
      </c>
      <c r="FC11">
        <v>79</v>
      </c>
      <c r="FD11">
        <v>79</v>
      </c>
      <c r="FE11">
        <v>79</v>
      </c>
      <c r="FF11">
        <v>79</v>
      </c>
      <c r="FG11">
        <v>79</v>
      </c>
      <c r="FH11">
        <v>79</v>
      </c>
      <c r="FI11">
        <v>79</v>
      </c>
      <c r="FJ11">
        <v>79</v>
      </c>
      <c r="FK11">
        <v>79</v>
      </c>
      <c r="FL11">
        <v>79</v>
      </c>
      <c r="FM11">
        <v>79</v>
      </c>
      <c r="FN11">
        <v>79</v>
      </c>
      <c r="FO11">
        <v>79</v>
      </c>
      <c r="FP11">
        <v>79</v>
      </c>
      <c r="FQ11">
        <v>79</v>
      </c>
      <c r="FR11">
        <v>79</v>
      </c>
      <c r="FS11">
        <v>79</v>
      </c>
      <c r="FT11">
        <v>79</v>
      </c>
      <c r="FU11">
        <v>79</v>
      </c>
      <c r="FV11">
        <v>79</v>
      </c>
      <c r="FW11">
        <v>79</v>
      </c>
      <c r="FX11">
        <v>79</v>
      </c>
      <c r="FY11">
        <v>79</v>
      </c>
      <c r="FZ11">
        <v>79</v>
      </c>
      <c r="GA11">
        <v>79</v>
      </c>
      <c r="GB11">
        <v>79</v>
      </c>
      <c r="GC11">
        <v>79</v>
      </c>
      <c r="GD11">
        <v>79</v>
      </c>
      <c r="GE11">
        <v>79</v>
      </c>
      <c r="GF11">
        <v>79</v>
      </c>
      <c r="GG11">
        <v>79</v>
      </c>
      <c r="GH11">
        <v>79</v>
      </c>
      <c r="GI11">
        <v>79</v>
      </c>
      <c r="GJ11">
        <v>79</v>
      </c>
      <c r="GK11">
        <v>79</v>
      </c>
      <c r="GL11">
        <v>79</v>
      </c>
      <c r="GM11">
        <v>79</v>
      </c>
      <c r="GN11">
        <v>79</v>
      </c>
      <c r="GO11">
        <v>79</v>
      </c>
      <c r="GP11">
        <v>79</v>
      </c>
      <c r="GQ11">
        <v>79</v>
      </c>
      <c r="GR11">
        <v>79</v>
      </c>
      <c r="GS11">
        <v>79</v>
      </c>
      <c r="GT11">
        <v>79</v>
      </c>
      <c r="GU11">
        <v>79</v>
      </c>
      <c r="GV11">
        <v>79</v>
      </c>
      <c r="GW11">
        <v>79</v>
      </c>
      <c r="GX11">
        <v>79</v>
      </c>
      <c r="GY11">
        <v>79</v>
      </c>
      <c r="GZ11">
        <v>79</v>
      </c>
      <c r="HA11">
        <v>79</v>
      </c>
      <c r="HB11">
        <v>79</v>
      </c>
      <c r="HC11">
        <v>79</v>
      </c>
      <c r="HD11">
        <v>79</v>
      </c>
      <c r="HE11">
        <v>79</v>
      </c>
      <c r="HF11">
        <v>79</v>
      </c>
      <c r="HG11">
        <v>79</v>
      </c>
      <c r="HH11">
        <v>79</v>
      </c>
      <c r="HI11">
        <v>79</v>
      </c>
      <c r="HJ11">
        <v>79</v>
      </c>
      <c r="HK11">
        <v>79</v>
      </c>
      <c r="HL11">
        <v>79</v>
      </c>
      <c r="HM11">
        <v>79</v>
      </c>
      <c r="HN11">
        <v>79</v>
      </c>
      <c r="HO11">
        <v>79</v>
      </c>
      <c r="HP11">
        <v>79</v>
      </c>
      <c r="HQ11">
        <v>79</v>
      </c>
      <c r="HR11">
        <v>79</v>
      </c>
      <c r="HS11">
        <v>79</v>
      </c>
      <c r="HT11">
        <v>79</v>
      </c>
      <c r="HU11">
        <v>79</v>
      </c>
      <c r="HV11">
        <v>79</v>
      </c>
      <c r="HW11">
        <v>79</v>
      </c>
      <c r="HX11">
        <v>79</v>
      </c>
      <c r="HY11">
        <v>79</v>
      </c>
      <c r="HZ11">
        <v>79</v>
      </c>
      <c r="IA11">
        <v>79</v>
      </c>
      <c r="IB11">
        <v>79</v>
      </c>
      <c r="IC11">
        <v>79</v>
      </c>
      <c r="ID11">
        <v>79</v>
      </c>
      <c r="IE11">
        <v>79</v>
      </c>
      <c r="IF11">
        <v>79</v>
      </c>
      <c r="IG11">
        <v>79</v>
      </c>
      <c r="IH11">
        <v>79</v>
      </c>
      <c r="II11">
        <v>79</v>
      </c>
      <c r="IJ11">
        <v>79</v>
      </c>
      <c r="IK11">
        <v>79</v>
      </c>
      <c r="IL11">
        <v>79</v>
      </c>
      <c r="IM11">
        <v>79</v>
      </c>
      <c r="IN11">
        <v>79</v>
      </c>
      <c r="IO11">
        <v>79</v>
      </c>
      <c r="IP11">
        <v>79</v>
      </c>
      <c r="IQ11">
        <v>79</v>
      </c>
      <c r="IR11">
        <v>79</v>
      </c>
      <c r="IS11">
        <v>79</v>
      </c>
      <c r="IT11">
        <v>79</v>
      </c>
      <c r="IU11">
        <v>79</v>
      </c>
      <c r="IV11">
        <v>79</v>
      </c>
      <c r="IW11">
        <v>79</v>
      </c>
      <c r="IX11">
        <v>79</v>
      </c>
      <c r="IY11">
        <v>79</v>
      </c>
      <c r="IZ11">
        <v>79</v>
      </c>
      <c r="JA11">
        <v>79</v>
      </c>
      <c r="JB11">
        <v>79</v>
      </c>
      <c r="JC11">
        <v>79</v>
      </c>
      <c r="JD11">
        <v>79</v>
      </c>
      <c r="JE11">
        <v>79</v>
      </c>
      <c r="JF11">
        <v>79</v>
      </c>
      <c r="JG11">
        <v>79</v>
      </c>
      <c r="JH11">
        <v>79</v>
      </c>
      <c r="JI11">
        <v>79</v>
      </c>
      <c r="JJ11">
        <v>79</v>
      </c>
      <c r="JK11">
        <v>79</v>
      </c>
      <c r="JL11">
        <v>79</v>
      </c>
      <c r="JM11">
        <v>79</v>
      </c>
      <c r="JN11">
        <v>79</v>
      </c>
      <c r="JO11">
        <v>79</v>
      </c>
      <c r="JP11">
        <v>79</v>
      </c>
      <c r="JQ11">
        <v>79</v>
      </c>
      <c r="JR11">
        <v>79</v>
      </c>
      <c r="JS11">
        <v>79</v>
      </c>
      <c r="JT11">
        <v>79</v>
      </c>
      <c r="JU11">
        <v>79</v>
      </c>
      <c r="JV11">
        <v>79</v>
      </c>
      <c r="JW11">
        <v>79</v>
      </c>
      <c r="JX11">
        <v>79</v>
      </c>
      <c r="JY11">
        <v>79</v>
      </c>
      <c r="JZ11">
        <v>79</v>
      </c>
      <c r="KA11">
        <v>79</v>
      </c>
      <c r="KB11">
        <v>79</v>
      </c>
      <c r="KC11">
        <v>79</v>
      </c>
      <c r="KD11">
        <v>79</v>
      </c>
      <c r="KE11">
        <v>79</v>
      </c>
      <c r="KF11">
        <v>79</v>
      </c>
      <c r="KG11">
        <v>79</v>
      </c>
      <c r="KH11">
        <v>79</v>
      </c>
      <c r="KI11">
        <v>79</v>
      </c>
      <c r="KJ11">
        <v>79</v>
      </c>
      <c r="KK11">
        <v>79</v>
      </c>
      <c r="KL11">
        <v>79</v>
      </c>
      <c r="KM11">
        <v>79</v>
      </c>
      <c r="KN11">
        <v>79</v>
      </c>
      <c r="KO11">
        <v>79</v>
      </c>
      <c r="KP11">
        <v>79</v>
      </c>
      <c r="KQ11">
        <v>79</v>
      </c>
      <c r="KR11">
        <v>79</v>
      </c>
      <c r="KS11">
        <v>79</v>
      </c>
      <c r="KT11">
        <v>79</v>
      </c>
      <c r="KU11">
        <v>79</v>
      </c>
      <c r="KV11">
        <v>79</v>
      </c>
      <c r="KW11">
        <v>79</v>
      </c>
      <c r="KX11">
        <v>79</v>
      </c>
      <c r="KY11">
        <v>79</v>
      </c>
      <c r="KZ11">
        <v>79</v>
      </c>
      <c r="LA11">
        <v>79</v>
      </c>
      <c r="LB11">
        <v>79</v>
      </c>
      <c r="LC11">
        <v>79</v>
      </c>
      <c r="LD11">
        <v>79</v>
      </c>
      <c r="LE11">
        <v>79</v>
      </c>
      <c r="LF11">
        <v>79</v>
      </c>
      <c r="LG11">
        <v>79</v>
      </c>
      <c r="LH11">
        <v>79</v>
      </c>
      <c r="LI11">
        <v>79</v>
      </c>
      <c r="LJ11">
        <v>79</v>
      </c>
      <c r="LK11">
        <v>79</v>
      </c>
      <c r="LL11">
        <v>79</v>
      </c>
      <c r="LM11">
        <v>79</v>
      </c>
      <c r="LN11">
        <v>79</v>
      </c>
      <c r="LO11">
        <v>79</v>
      </c>
      <c r="LP11">
        <v>79</v>
      </c>
      <c r="LQ11">
        <v>79</v>
      </c>
      <c r="LR11">
        <v>79</v>
      </c>
      <c r="LS11">
        <v>79</v>
      </c>
      <c r="LT11">
        <v>79</v>
      </c>
      <c r="LU11">
        <v>79</v>
      </c>
      <c r="LV11">
        <v>79</v>
      </c>
      <c r="LW11">
        <v>79</v>
      </c>
      <c r="LX11">
        <v>79</v>
      </c>
      <c r="LY11">
        <v>79</v>
      </c>
      <c r="LZ11">
        <v>79</v>
      </c>
      <c r="MA11">
        <v>79</v>
      </c>
      <c r="MB11">
        <v>79</v>
      </c>
      <c r="MC11">
        <v>79</v>
      </c>
      <c r="MD11">
        <v>79</v>
      </c>
      <c r="ME11">
        <v>79</v>
      </c>
      <c r="MF11">
        <v>79</v>
      </c>
      <c r="MG11">
        <v>79</v>
      </c>
      <c r="MH11">
        <v>79</v>
      </c>
      <c r="MI11">
        <v>79</v>
      </c>
      <c r="MJ11">
        <v>79</v>
      </c>
      <c r="MK11">
        <v>79</v>
      </c>
      <c r="ML11">
        <v>79</v>
      </c>
      <c r="MM11">
        <v>79</v>
      </c>
      <c r="MN11">
        <v>79</v>
      </c>
      <c r="MO11">
        <v>79</v>
      </c>
      <c r="MP11">
        <v>79</v>
      </c>
      <c r="MQ11">
        <v>79</v>
      </c>
      <c r="MR11">
        <v>79</v>
      </c>
      <c r="MS11">
        <v>79</v>
      </c>
      <c r="MT11">
        <v>79</v>
      </c>
      <c r="MU11">
        <v>79</v>
      </c>
      <c r="MV11">
        <v>79</v>
      </c>
      <c r="MW11">
        <v>79</v>
      </c>
      <c r="MX11">
        <v>79</v>
      </c>
      <c r="MY11">
        <v>79</v>
      </c>
      <c r="MZ11">
        <v>79</v>
      </c>
      <c r="NA11">
        <v>79</v>
      </c>
      <c r="NB11">
        <v>79</v>
      </c>
      <c r="NC11">
        <v>79</v>
      </c>
      <c r="ND11">
        <v>79</v>
      </c>
      <c r="NE11">
        <v>79</v>
      </c>
      <c r="NF11">
        <v>79</v>
      </c>
      <c r="NG11">
        <v>79</v>
      </c>
      <c r="NH11">
        <v>79</v>
      </c>
      <c r="NI11">
        <v>79</v>
      </c>
      <c r="NJ11">
        <v>79</v>
      </c>
      <c r="NK11">
        <v>79</v>
      </c>
      <c r="NL11">
        <v>79</v>
      </c>
      <c r="NM11">
        <v>79</v>
      </c>
      <c r="NN11">
        <v>79</v>
      </c>
      <c r="NO11">
        <v>79</v>
      </c>
      <c r="NP11">
        <v>79</v>
      </c>
      <c r="NQ11">
        <v>79</v>
      </c>
      <c r="NR11">
        <v>79</v>
      </c>
      <c r="NS11">
        <v>79</v>
      </c>
      <c r="NT11">
        <v>79</v>
      </c>
      <c r="NU11">
        <v>79</v>
      </c>
      <c r="NV11">
        <v>79</v>
      </c>
      <c r="NW11">
        <v>79</v>
      </c>
      <c r="NX11">
        <v>79</v>
      </c>
      <c r="NY11">
        <v>79</v>
      </c>
      <c r="NZ11">
        <v>79</v>
      </c>
      <c r="OA11">
        <v>79</v>
      </c>
      <c r="OB11">
        <v>79</v>
      </c>
      <c r="OC11">
        <v>79</v>
      </c>
      <c r="OD11">
        <v>79</v>
      </c>
      <c r="OE11">
        <v>79</v>
      </c>
      <c r="OF11">
        <v>79</v>
      </c>
      <c r="OG11">
        <v>79</v>
      </c>
      <c r="OH11">
        <v>79</v>
      </c>
      <c r="OI11">
        <v>79</v>
      </c>
      <c r="OJ11">
        <v>79</v>
      </c>
      <c r="OK11">
        <v>79</v>
      </c>
      <c r="OL11">
        <v>79</v>
      </c>
      <c r="OM11">
        <v>79</v>
      </c>
      <c r="ON11">
        <v>79</v>
      </c>
      <c r="OO11">
        <v>79</v>
      </c>
      <c r="OP11">
        <v>79</v>
      </c>
      <c r="OQ11">
        <v>79</v>
      </c>
      <c r="OR11">
        <v>79</v>
      </c>
      <c r="OS11">
        <v>79</v>
      </c>
      <c r="OT11">
        <v>79</v>
      </c>
      <c r="OU11">
        <v>79</v>
      </c>
      <c r="OV11">
        <v>79</v>
      </c>
      <c r="OW11">
        <v>79</v>
      </c>
      <c r="OX11">
        <v>79</v>
      </c>
      <c r="OY11">
        <v>79</v>
      </c>
      <c r="OZ11">
        <v>79</v>
      </c>
      <c r="PA11">
        <v>79</v>
      </c>
      <c r="PB11">
        <v>79</v>
      </c>
      <c r="PC11">
        <v>79</v>
      </c>
      <c r="PD11">
        <v>79</v>
      </c>
      <c r="PE11">
        <v>79</v>
      </c>
      <c r="PF11">
        <v>79</v>
      </c>
      <c r="PG11">
        <v>79</v>
      </c>
      <c r="PH11">
        <v>79</v>
      </c>
      <c r="PI11">
        <v>79</v>
      </c>
      <c r="PJ11">
        <v>79</v>
      </c>
      <c r="PK11">
        <v>79</v>
      </c>
      <c r="PL11">
        <v>79</v>
      </c>
      <c r="PM11">
        <v>79</v>
      </c>
      <c r="PN11">
        <v>79</v>
      </c>
      <c r="PO11">
        <v>79</v>
      </c>
      <c r="PP11">
        <v>79</v>
      </c>
      <c r="PQ11">
        <v>79</v>
      </c>
      <c r="PR11">
        <v>79</v>
      </c>
      <c r="PS11">
        <v>79</v>
      </c>
      <c r="PT11">
        <v>79</v>
      </c>
      <c r="PU11">
        <v>79</v>
      </c>
      <c r="PV11">
        <v>79</v>
      </c>
      <c r="PW11">
        <v>79</v>
      </c>
      <c r="PX11">
        <v>79</v>
      </c>
      <c r="PY11">
        <v>79</v>
      </c>
      <c r="PZ11">
        <v>79</v>
      </c>
      <c r="QA11">
        <v>79</v>
      </c>
      <c r="QB11">
        <v>79</v>
      </c>
      <c r="QC11">
        <v>79</v>
      </c>
      <c r="QD11">
        <v>79</v>
      </c>
      <c r="QE11">
        <v>79</v>
      </c>
      <c r="QF11">
        <v>79</v>
      </c>
      <c r="QG11">
        <v>79</v>
      </c>
      <c r="QH11">
        <v>79</v>
      </c>
      <c r="QI11">
        <v>79</v>
      </c>
      <c r="QJ11">
        <v>79</v>
      </c>
      <c r="QK11">
        <v>79</v>
      </c>
      <c r="QL11">
        <v>79</v>
      </c>
      <c r="QM11">
        <v>79</v>
      </c>
      <c r="QN11">
        <v>79</v>
      </c>
      <c r="QO11">
        <v>79</v>
      </c>
      <c r="QP11">
        <v>79</v>
      </c>
      <c r="QQ11">
        <v>79</v>
      </c>
      <c r="QR11">
        <v>79</v>
      </c>
      <c r="QS11">
        <v>79</v>
      </c>
      <c r="QT11">
        <v>79</v>
      </c>
      <c r="QU11">
        <v>79</v>
      </c>
      <c r="QV11">
        <v>79</v>
      </c>
      <c r="QW11">
        <v>79</v>
      </c>
      <c r="QX11">
        <v>79</v>
      </c>
      <c r="QY11">
        <v>79</v>
      </c>
      <c r="QZ11">
        <v>79</v>
      </c>
      <c r="RA11">
        <v>79</v>
      </c>
      <c r="RB11">
        <v>79</v>
      </c>
      <c r="RC11">
        <v>79</v>
      </c>
      <c r="RD11">
        <v>79</v>
      </c>
      <c r="RE11">
        <v>79</v>
      </c>
      <c r="RF11">
        <v>79</v>
      </c>
      <c r="RG11">
        <v>79</v>
      </c>
      <c r="RH11">
        <v>79</v>
      </c>
      <c r="RI11">
        <v>79</v>
      </c>
      <c r="RJ11">
        <v>79</v>
      </c>
      <c r="RK11">
        <v>79</v>
      </c>
      <c r="RL11">
        <v>79</v>
      </c>
      <c r="RM11">
        <v>79</v>
      </c>
      <c r="RN11">
        <v>79</v>
      </c>
      <c r="RO11">
        <v>79</v>
      </c>
      <c r="RP11">
        <v>79</v>
      </c>
      <c r="RQ11">
        <v>79</v>
      </c>
      <c r="RR11">
        <v>79</v>
      </c>
      <c r="RS11">
        <v>79</v>
      </c>
      <c r="RT11">
        <v>79</v>
      </c>
      <c r="RU11">
        <v>79</v>
      </c>
      <c r="RV11">
        <v>79</v>
      </c>
      <c r="RW11">
        <v>79</v>
      </c>
      <c r="RX11">
        <v>79</v>
      </c>
      <c r="RY11">
        <v>79</v>
      </c>
      <c r="RZ11">
        <v>79</v>
      </c>
      <c r="SA11">
        <v>79</v>
      </c>
      <c r="SB11">
        <v>79</v>
      </c>
      <c r="SC11">
        <v>79</v>
      </c>
      <c r="SD11">
        <v>79</v>
      </c>
      <c r="SE11">
        <v>79</v>
      </c>
      <c r="SF11">
        <v>79</v>
      </c>
      <c r="SG11">
        <v>79</v>
      </c>
    </row>
    <row r="12" spans="1:501" x14ac:dyDescent="0.25">
      <c r="A12" t="s">
        <v>13</v>
      </c>
      <c r="B12">
        <v>50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50</v>
      </c>
      <c r="AE12">
        <v>50</v>
      </c>
      <c r="AF12">
        <v>50</v>
      </c>
      <c r="AG12">
        <v>50</v>
      </c>
      <c r="AH12">
        <v>50</v>
      </c>
      <c r="AI12">
        <v>50</v>
      </c>
      <c r="AJ12">
        <v>50</v>
      </c>
      <c r="AK12">
        <v>50</v>
      </c>
      <c r="AL12">
        <v>50</v>
      </c>
      <c r="AM12">
        <v>50</v>
      </c>
      <c r="AN12">
        <v>50</v>
      </c>
      <c r="AO12">
        <v>50</v>
      </c>
      <c r="AP12">
        <v>50</v>
      </c>
      <c r="AQ12">
        <v>50</v>
      </c>
      <c r="AR12">
        <v>50</v>
      </c>
      <c r="AS12">
        <v>50</v>
      </c>
      <c r="AT12">
        <v>50</v>
      </c>
      <c r="AU12">
        <v>50</v>
      </c>
      <c r="AV12">
        <v>50</v>
      </c>
      <c r="AW12">
        <v>50</v>
      </c>
      <c r="AX12">
        <v>50</v>
      </c>
      <c r="AY12">
        <v>50</v>
      </c>
      <c r="AZ12">
        <v>50</v>
      </c>
      <c r="BA12">
        <v>50</v>
      </c>
      <c r="BB12">
        <v>50</v>
      </c>
      <c r="BC12">
        <v>50</v>
      </c>
      <c r="BD12">
        <v>50</v>
      </c>
      <c r="BE12">
        <v>50</v>
      </c>
      <c r="BF12">
        <v>50</v>
      </c>
      <c r="BG12">
        <v>50</v>
      </c>
      <c r="BH12">
        <v>50</v>
      </c>
      <c r="BI12">
        <v>50</v>
      </c>
      <c r="BJ12">
        <v>50</v>
      </c>
      <c r="BK12">
        <v>50</v>
      </c>
      <c r="BL12">
        <v>50</v>
      </c>
      <c r="BM12">
        <v>50</v>
      </c>
      <c r="BN12">
        <v>50</v>
      </c>
      <c r="BO12">
        <v>50</v>
      </c>
      <c r="BP12">
        <v>50</v>
      </c>
      <c r="BQ12">
        <v>50</v>
      </c>
      <c r="BR12">
        <v>50</v>
      </c>
      <c r="BS12">
        <v>50</v>
      </c>
      <c r="BT12">
        <v>50</v>
      </c>
      <c r="BU12">
        <v>50</v>
      </c>
      <c r="BV12">
        <v>50</v>
      </c>
      <c r="BW12">
        <v>50</v>
      </c>
      <c r="BX12">
        <v>50</v>
      </c>
      <c r="BY12">
        <v>50</v>
      </c>
      <c r="BZ12">
        <v>50</v>
      </c>
      <c r="CA12">
        <v>50</v>
      </c>
      <c r="CB12">
        <v>50</v>
      </c>
      <c r="CC12">
        <v>50</v>
      </c>
      <c r="CD12">
        <v>50</v>
      </c>
      <c r="CE12">
        <v>50</v>
      </c>
      <c r="CF12">
        <v>50</v>
      </c>
      <c r="CG12">
        <v>50</v>
      </c>
      <c r="CH12">
        <v>50</v>
      </c>
      <c r="CI12">
        <v>50</v>
      </c>
      <c r="CJ12">
        <v>50</v>
      </c>
      <c r="CK12">
        <v>50</v>
      </c>
      <c r="CL12">
        <v>50</v>
      </c>
      <c r="CM12">
        <v>50</v>
      </c>
      <c r="CN12">
        <v>50</v>
      </c>
      <c r="CO12">
        <v>50</v>
      </c>
      <c r="CP12">
        <v>50</v>
      </c>
      <c r="CQ12">
        <v>50</v>
      </c>
      <c r="CR12">
        <v>50</v>
      </c>
      <c r="CS12">
        <v>50</v>
      </c>
      <c r="CT12">
        <v>50</v>
      </c>
      <c r="CU12">
        <v>50</v>
      </c>
      <c r="CV12">
        <v>50</v>
      </c>
      <c r="CW12">
        <v>50</v>
      </c>
      <c r="CX12">
        <v>50</v>
      </c>
      <c r="CY12">
        <v>50</v>
      </c>
      <c r="CZ12">
        <v>50</v>
      </c>
      <c r="DA12">
        <v>50</v>
      </c>
      <c r="DB12">
        <v>50</v>
      </c>
      <c r="DC12">
        <v>50</v>
      </c>
      <c r="DD12">
        <v>50</v>
      </c>
      <c r="DE12">
        <v>50</v>
      </c>
      <c r="DF12">
        <v>50</v>
      </c>
      <c r="DG12">
        <v>50</v>
      </c>
      <c r="DH12">
        <v>50</v>
      </c>
      <c r="DI12">
        <v>50</v>
      </c>
      <c r="DJ12">
        <v>50</v>
      </c>
      <c r="DK12">
        <v>50</v>
      </c>
      <c r="DL12">
        <v>50</v>
      </c>
      <c r="DM12">
        <v>50</v>
      </c>
      <c r="DN12">
        <v>50</v>
      </c>
      <c r="DO12">
        <v>50</v>
      </c>
      <c r="DP12">
        <v>50</v>
      </c>
      <c r="DQ12">
        <v>50</v>
      </c>
      <c r="DR12">
        <v>50</v>
      </c>
      <c r="DS12">
        <v>50</v>
      </c>
      <c r="DT12">
        <v>50</v>
      </c>
      <c r="DU12">
        <v>50</v>
      </c>
      <c r="DV12">
        <v>50</v>
      </c>
      <c r="DW12">
        <v>50</v>
      </c>
      <c r="DX12">
        <v>50</v>
      </c>
      <c r="DY12">
        <v>50</v>
      </c>
      <c r="DZ12">
        <v>50</v>
      </c>
      <c r="EA12">
        <v>50</v>
      </c>
      <c r="EB12">
        <v>50</v>
      </c>
      <c r="EC12">
        <v>50</v>
      </c>
      <c r="ED12">
        <v>50</v>
      </c>
      <c r="EE12">
        <v>50</v>
      </c>
      <c r="EF12">
        <v>50</v>
      </c>
      <c r="EG12">
        <v>50</v>
      </c>
      <c r="EH12">
        <v>50</v>
      </c>
      <c r="EI12">
        <v>50</v>
      </c>
      <c r="EJ12">
        <v>50</v>
      </c>
      <c r="EK12">
        <v>50</v>
      </c>
      <c r="EL12">
        <v>50</v>
      </c>
      <c r="EM12">
        <v>50</v>
      </c>
      <c r="EN12">
        <v>50</v>
      </c>
      <c r="EO12">
        <v>50</v>
      </c>
      <c r="EP12">
        <v>50</v>
      </c>
      <c r="EQ12">
        <v>50</v>
      </c>
      <c r="ER12">
        <v>50</v>
      </c>
      <c r="ES12">
        <v>50</v>
      </c>
      <c r="ET12">
        <v>50</v>
      </c>
      <c r="EU12">
        <v>50</v>
      </c>
      <c r="EV12">
        <v>50</v>
      </c>
      <c r="EW12">
        <v>50</v>
      </c>
      <c r="EX12">
        <v>50</v>
      </c>
      <c r="EY12">
        <v>50</v>
      </c>
      <c r="EZ12">
        <v>50</v>
      </c>
      <c r="FA12">
        <v>50</v>
      </c>
      <c r="FB12">
        <v>50</v>
      </c>
      <c r="FC12">
        <v>50</v>
      </c>
      <c r="FD12">
        <v>50</v>
      </c>
      <c r="FE12">
        <v>50</v>
      </c>
      <c r="FF12">
        <v>50</v>
      </c>
      <c r="FG12">
        <v>50</v>
      </c>
      <c r="FH12">
        <v>50</v>
      </c>
      <c r="FI12">
        <v>50</v>
      </c>
      <c r="FJ12">
        <v>50</v>
      </c>
      <c r="FK12">
        <v>50</v>
      </c>
      <c r="FL12">
        <v>50</v>
      </c>
      <c r="FM12">
        <v>50</v>
      </c>
      <c r="FN12">
        <v>50</v>
      </c>
      <c r="FO12">
        <v>50</v>
      </c>
      <c r="FP12">
        <v>50</v>
      </c>
      <c r="FQ12">
        <v>50</v>
      </c>
      <c r="FR12">
        <v>50</v>
      </c>
      <c r="FS12">
        <v>50</v>
      </c>
      <c r="FT12">
        <v>50</v>
      </c>
      <c r="FU12">
        <v>50</v>
      </c>
      <c r="FV12">
        <v>50</v>
      </c>
      <c r="FW12">
        <v>50</v>
      </c>
      <c r="FX12">
        <v>50</v>
      </c>
      <c r="FY12">
        <v>50</v>
      </c>
      <c r="FZ12">
        <v>50</v>
      </c>
      <c r="GA12">
        <v>50</v>
      </c>
      <c r="GB12">
        <v>50</v>
      </c>
      <c r="GC12">
        <v>50</v>
      </c>
      <c r="GD12">
        <v>50</v>
      </c>
      <c r="GE12">
        <v>50</v>
      </c>
      <c r="GF12">
        <v>50</v>
      </c>
      <c r="GG12">
        <v>50</v>
      </c>
      <c r="GH12">
        <v>50</v>
      </c>
      <c r="GI12">
        <v>50</v>
      </c>
      <c r="GJ12">
        <v>50</v>
      </c>
      <c r="GK12">
        <v>50</v>
      </c>
      <c r="GL12">
        <v>50</v>
      </c>
      <c r="GM12">
        <v>50</v>
      </c>
      <c r="GN12">
        <v>50</v>
      </c>
      <c r="GO12">
        <v>50</v>
      </c>
      <c r="GP12">
        <v>50</v>
      </c>
      <c r="GQ12">
        <v>50</v>
      </c>
      <c r="GR12">
        <v>50</v>
      </c>
      <c r="GS12">
        <v>50</v>
      </c>
      <c r="GT12">
        <v>50</v>
      </c>
      <c r="GU12">
        <v>50</v>
      </c>
      <c r="GV12">
        <v>50</v>
      </c>
      <c r="GW12">
        <v>50</v>
      </c>
      <c r="GX12">
        <v>50</v>
      </c>
      <c r="GY12">
        <v>50</v>
      </c>
      <c r="GZ12">
        <v>50</v>
      </c>
      <c r="HA12">
        <v>50</v>
      </c>
      <c r="HB12">
        <v>50</v>
      </c>
      <c r="HC12">
        <v>50</v>
      </c>
      <c r="HD12">
        <v>50</v>
      </c>
      <c r="HE12">
        <v>50</v>
      </c>
      <c r="HF12">
        <v>50</v>
      </c>
      <c r="HG12">
        <v>50</v>
      </c>
      <c r="HH12">
        <v>50</v>
      </c>
      <c r="HI12">
        <v>50</v>
      </c>
      <c r="HJ12">
        <v>50</v>
      </c>
      <c r="HK12">
        <v>50</v>
      </c>
      <c r="HL12">
        <v>50</v>
      </c>
      <c r="HM12">
        <v>50</v>
      </c>
      <c r="HN12">
        <v>50</v>
      </c>
      <c r="HO12">
        <v>50</v>
      </c>
      <c r="HP12">
        <v>50</v>
      </c>
      <c r="HQ12">
        <v>50</v>
      </c>
      <c r="HR12">
        <v>50</v>
      </c>
      <c r="HS12">
        <v>50</v>
      </c>
      <c r="HT12">
        <v>50</v>
      </c>
      <c r="HU12">
        <v>50</v>
      </c>
      <c r="HV12">
        <v>50</v>
      </c>
      <c r="HW12">
        <v>50</v>
      </c>
      <c r="HX12">
        <v>50</v>
      </c>
      <c r="HY12">
        <v>50</v>
      </c>
      <c r="HZ12">
        <v>50</v>
      </c>
      <c r="IA12">
        <v>50</v>
      </c>
      <c r="IB12">
        <v>50</v>
      </c>
      <c r="IC12">
        <v>50</v>
      </c>
      <c r="ID12">
        <v>50</v>
      </c>
      <c r="IE12">
        <v>50</v>
      </c>
      <c r="IF12">
        <v>50</v>
      </c>
      <c r="IG12">
        <v>50</v>
      </c>
      <c r="IH12">
        <v>50</v>
      </c>
      <c r="II12">
        <v>50</v>
      </c>
      <c r="IJ12">
        <v>50</v>
      </c>
      <c r="IK12">
        <v>50</v>
      </c>
      <c r="IL12">
        <v>50</v>
      </c>
      <c r="IM12">
        <v>50</v>
      </c>
      <c r="IN12">
        <v>50</v>
      </c>
      <c r="IO12">
        <v>50</v>
      </c>
      <c r="IP12">
        <v>50</v>
      </c>
      <c r="IQ12">
        <v>50</v>
      </c>
      <c r="IR12">
        <v>50</v>
      </c>
      <c r="IS12">
        <v>50</v>
      </c>
      <c r="IT12">
        <v>50</v>
      </c>
      <c r="IU12">
        <v>50</v>
      </c>
      <c r="IV12">
        <v>50</v>
      </c>
      <c r="IW12">
        <v>50</v>
      </c>
      <c r="IX12">
        <v>50</v>
      </c>
      <c r="IY12">
        <v>50</v>
      </c>
      <c r="IZ12">
        <v>50</v>
      </c>
      <c r="JA12">
        <v>50</v>
      </c>
      <c r="JB12">
        <v>50</v>
      </c>
      <c r="JC12">
        <v>50</v>
      </c>
      <c r="JD12">
        <v>50</v>
      </c>
      <c r="JE12">
        <v>50</v>
      </c>
      <c r="JF12">
        <v>50</v>
      </c>
      <c r="JG12">
        <v>50</v>
      </c>
      <c r="JH12">
        <v>50</v>
      </c>
      <c r="JI12">
        <v>50</v>
      </c>
      <c r="JJ12">
        <v>50</v>
      </c>
      <c r="JK12">
        <v>50</v>
      </c>
      <c r="JL12">
        <v>50</v>
      </c>
      <c r="JM12">
        <v>50</v>
      </c>
      <c r="JN12">
        <v>50</v>
      </c>
      <c r="JO12">
        <v>50</v>
      </c>
      <c r="JP12">
        <v>50</v>
      </c>
      <c r="JQ12">
        <v>50</v>
      </c>
      <c r="JR12">
        <v>50</v>
      </c>
      <c r="JS12">
        <v>50</v>
      </c>
      <c r="JT12">
        <v>50</v>
      </c>
      <c r="JU12">
        <v>50</v>
      </c>
      <c r="JV12">
        <v>50</v>
      </c>
      <c r="JW12">
        <v>50</v>
      </c>
      <c r="JX12">
        <v>50</v>
      </c>
      <c r="JY12">
        <v>50</v>
      </c>
      <c r="JZ12">
        <v>50</v>
      </c>
      <c r="KA12">
        <v>50</v>
      </c>
      <c r="KB12">
        <v>50</v>
      </c>
      <c r="KC12">
        <v>50</v>
      </c>
      <c r="KD12">
        <v>50</v>
      </c>
      <c r="KE12">
        <v>50</v>
      </c>
      <c r="KF12">
        <v>50</v>
      </c>
      <c r="KG12">
        <v>50</v>
      </c>
      <c r="KH12">
        <v>50</v>
      </c>
      <c r="KI12">
        <v>50</v>
      </c>
      <c r="KJ12">
        <v>50</v>
      </c>
      <c r="KK12">
        <v>50</v>
      </c>
      <c r="KL12">
        <v>50</v>
      </c>
      <c r="KM12">
        <v>50</v>
      </c>
      <c r="KN12">
        <v>50</v>
      </c>
      <c r="KO12">
        <v>50</v>
      </c>
      <c r="KP12">
        <v>50</v>
      </c>
      <c r="KQ12">
        <v>50</v>
      </c>
      <c r="KR12">
        <v>50</v>
      </c>
      <c r="KS12">
        <v>50</v>
      </c>
      <c r="KT12">
        <v>50</v>
      </c>
      <c r="KU12">
        <v>50</v>
      </c>
      <c r="KV12">
        <v>50</v>
      </c>
      <c r="KW12">
        <v>50</v>
      </c>
      <c r="KX12">
        <v>50</v>
      </c>
      <c r="KY12">
        <v>50</v>
      </c>
      <c r="KZ12">
        <v>50</v>
      </c>
      <c r="LA12">
        <v>50</v>
      </c>
      <c r="LB12">
        <v>50</v>
      </c>
      <c r="LC12">
        <v>50</v>
      </c>
      <c r="LD12">
        <v>50</v>
      </c>
      <c r="LE12">
        <v>50</v>
      </c>
      <c r="LF12">
        <v>50</v>
      </c>
      <c r="LG12">
        <v>50</v>
      </c>
      <c r="LH12">
        <v>50</v>
      </c>
      <c r="LI12">
        <v>50</v>
      </c>
      <c r="LJ12">
        <v>50</v>
      </c>
      <c r="LK12">
        <v>50</v>
      </c>
      <c r="LL12">
        <v>50</v>
      </c>
      <c r="LM12">
        <v>50</v>
      </c>
      <c r="LN12">
        <v>50</v>
      </c>
      <c r="LO12">
        <v>50</v>
      </c>
      <c r="LP12">
        <v>50</v>
      </c>
      <c r="LQ12">
        <v>50</v>
      </c>
      <c r="LR12">
        <v>50</v>
      </c>
      <c r="LS12">
        <v>50</v>
      </c>
      <c r="LT12">
        <v>50</v>
      </c>
      <c r="LU12">
        <v>50</v>
      </c>
      <c r="LV12">
        <v>50</v>
      </c>
      <c r="LW12">
        <v>50</v>
      </c>
      <c r="LX12">
        <v>50</v>
      </c>
      <c r="LY12">
        <v>50</v>
      </c>
      <c r="LZ12">
        <v>50</v>
      </c>
      <c r="MA12">
        <v>50</v>
      </c>
      <c r="MB12">
        <v>50</v>
      </c>
      <c r="MC12">
        <v>50</v>
      </c>
      <c r="MD12">
        <v>50</v>
      </c>
      <c r="ME12">
        <v>50</v>
      </c>
      <c r="MF12">
        <v>50</v>
      </c>
      <c r="MG12">
        <v>50</v>
      </c>
      <c r="MH12">
        <v>50</v>
      </c>
      <c r="MI12">
        <v>50</v>
      </c>
      <c r="MJ12">
        <v>50</v>
      </c>
      <c r="MK12">
        <v>50</v>
      </c>
      <c r="ML12">
        <v>50</v>
      </c>
      <c r="MM12">
        <v>50</v>
      </c>
      <c r="MN12">
        <v>50</v>
      </c>
      <c r="MO12">
        <v>50</v>
      </c>
      <c r="MP12">
        <v>50</v>
      </c>
      <c r="MQ12">
        <v>50</v>
      </c>
      <c r="MR12">
        <v>50</v>
      </c>
      <c r="MS12">
        <v>50</v>
      </c>
      <c r="MT12">
        <v>50</v>
      </c>
      <c r="MU12">
        <v>50</v>
      </c>
      <c r="MV12">
        <v>50</v>
      </c>
      <c r="MW12">
        <v>50</v>
      </c>
      <c r="MX12">
        <v>50</v>
      </c>
      <c r="MY12">
        <v>50</v>
      </c>
      <c r="MZ12">
        <v>50</v>
      </c>
      <c r="NA12">
        <v>50</v>
      </c>
      <c r="NB12">
        <v>50</v>
      </c>
      <c r="NC12">
        <v>50</v>
      </c>
      <c r="ND12">
        <v>50</v>
      </c>
      <c r="NE12">
        <v>50</v>
      </c>
      <c r="NF12">
        <v>50</v>
      </c>
      <c r="NG12">
        <v>50</v>
      </c>
      <c r="NH12">
        <v>50</v>
      </c>
      <c r="NI12">
        <v>50</v>
      </c>
      <c r="NJ12">
        <v>50</v>
      </c>
      <c r="NK12">
        <v>50</v>
      </c>
      <c r="NL12">
        <v>50</v>
      </c>
      <c r="NM12">
        <v>50</v>
      </c>
      <c r="NN12">
        <v>50</v>
      </c>
      <c r="NO12">
        <v>50</v>
      </c>
      <c r="NP12">
        <v>50</v>
      </c>
      <c r="NQ12">
        <v>50</v>
      </c>
      <c r="NR12">
        <v>50</v>
      </c>
      <c r="NS12">
        <v>50</v>
      </c>
      <c r="NT12">
        <v>50</v>
      </c>
      <c r="NU12">
        <v>50</v>
      </c>
      <c r="NV12">
        <v>50</v>
      </c>
      <c r="NW12">
        <v>50</v>
      </c>
      <c r="NX12">
        <v>50</v>
      </c>
      <c r="NY12">
        <v>50</v>
      </c>
      <c r="NZ12">
        <v>50</v>
      </c>
      <c r="OA12">
        <v>50</v>
      </c>
      <c r="OB12">
        <v>50</v>
      </c>
      <c r="OC12">
        <v>50</v>
      </c>
      <c r="OD12">
        <v>50</v>
      </c>
      <c r="OE12">
        <v>50</v>
      </c>
      <c r="OF12">
        <v>50</v>
      </c>
      <c r="OG12">
        <v>50</v>
      </c>
      <c r="OH12">
        <v>50</v>
      </c>
      <c r="OI12">
        <v>50</v>
      </c>
      <c r="OJ12">
        <v>50</v>
      </c>
      <c r="OK12">
        <v>50</v>
      </c>
      <c r="OL12">
        <v>50</v>
      </c>
      <c r="OM12">
        <v>50</v>
      </c>
      <c r="ON12">
        <v>50</v>
      </c>
      <c r="OO12">
        <v>50</v>
      </c>
      <c r="OP12">
        <v>50</v>
      </c>
      <c r="OQ12">
        <v>50</v>
      </c>
      <c r="OR12">
        <v>50</v>
      </c>
      <c r="OS12">
        <v>50</v>
      </c>
      <c r="OT12">
        <v>50</v>
      </c>
      <c r="OU12">
        <v>50</v>
      </c>
      <c r="OV12">
        <v>50</v>
      </c>
      <c r="OW12">
        <v>50</v>
      </c>
      <c r="OX12">
        <v>50</v>
      </c>
      <c r="OY12">
        <v>50</v>
      </c>
      <c r="OZ12">
        <v>50</v>
      </c>
      <c r="PA12">
        <v>50</v>
      </c>
      <c r="PB12">
        <v>50</v>
      </c>
      <c r="PC12">
        <v>50</v>
      </c>
      <c r="PD12">
        <v>50</v>
      </c>
      <c r="PE12">
        <v>50</v>
      </c>
      <c r="PF12">
        <v>50</v>
      </c>
      <c r="PG12">
        <v>50</v>
      </c>
      <c r="PH12">
        <v>50</v>
      </c>
      <c r="PI12">
        <v>50</v>
      </c>
      <c r="PJ12">
        <v>50</v>
      </c>
      <c r="PK12">
        <v>50</v>
      </c>
      <c r="PL12">
        <v>50</v>
      </c>
      <c r="PM12">
        <v>50</v>
      </c>
      <c r="PN12">
        <v>50</v>
      </c>
      <c r="PO12">
        <v>50</v>
      </c>
      <c r="PP12">
        <v>50</v>
      </c>
      <c r="PQ12">
        <v>50</v>
      </c>
      <c r="PR12">
        <v>50</v>
      </c>
      <c r="PS12">
        <v>50</v>
      </c>
      <c r="PT12">
        <v>50</v>
      </c>
      <c r="PU12">
        <v>50</v>
      </c>
      <c r="PV12">
        <v>50</v>
      </c>
      <c r="PW12">
        <v>50</v>
      </c>
      <c r="PX12">
        <v>50</v>
      </c>
      <c r="PY12">
        <v>50</v>
      </c>
      <c r="PZ12">
        <v>50</v>
      </c>
      <c r="QA12">
        <v>50</v>
      </c>
      <c r="QB12">
        <v>50</v>
      </c>
      <c r="QC12">
        <v>50</v>
      </c>
      <c r="QD12">
        <v>50</v>
      </c>
      <c r="QE12">
        <v>50</v>
      </c>
      <c r="QF12">
        <v>50</v>
      </c>
      <c r="QG12">
        <v>50</v>
      </c>
      <c r="QH12">
        <v>50</v>
      </c>
      <c r="QI12">
        <v>50</v>
      </c>
      <c r="QJ12">
        <v>50</v>
      </c>
      <c r="QK12">
        <v>50</v>
      </c>
      <c r="QL12">
        <v>50</v>
      </c>
      <c r="QM12">
        <v>50</v>
      </c>
      <c r="QN12">
        <v>50</v>
      </c>
      <c r="QO12">
        <v>50</v>
      </c>
      <c r="QP12">
        <v>50</v>
      </c>
      <c r="QQ12">
        <v>50</v>
      </c>
      <c r="QR12">
        <v>50</v>
      </c>
      <c r="QS12">
        <v>50</v>
      </c>
      <c r="QT12">
        <v>50</v>
      </c>
      <c r="QU12">
        <v>50</v>
      </c>
      <c r="QV12">
        <v>50</v>
      </c>
      <c r="QW12">
        <v>50</v>
      </c>
      <c r="QX12">
        <v>50</v>
      </c>
      <c r="QY12">
        <v>50</v>
      </c>
      <c r="QZ12">
        <v>50</v>
      </c>
      <c r="RA12">
        <v>50</v>
      </c>
      <c r="RB12">
        <v>50</v>
      </c>
      <c r="RC12">
        <v>50</v>
      </c>
      <c r="RD12">
        <v>50</v>
      </c>
      <c r="RE12">
        <v>50</v>
      </c>
      <c r="RF12">
        <v>50</v>
      </c>
      <c r="RG12">
        <v>50</v>
      </c>
      <c r="RH12">
        <v>50</v>
      </c>
      <c r="RI12">
        <v>50</v>
      </c>
      <c r="RJ12">
        <v>50</v>
      </c>
      <c r="RK12">
        <v>50</v>
      </c>
      <c r="RL12">
        <v>50</v>
      </c>
      <c r="RM12">
        <v>50</v>
      </c>
      <c r="RN12">
        <v>50</v>
      </c>
      <c r="RO12">
        <v>50</v>
      </c>
      <c r="RP12">
        <v>50</v>
      </c>
      <c r="RQ12">
        <v>50</v>
      </c>
      <c r="RR12">
        <v>50</v>
      </c>
      <c r="RS12">
        <v>50</v>
      </c>
      <c r="RT12">
        <v>50</v>
      </c>
      <c r="RU12">
        <v>50</v>
      </c>
      <c r="RV12">
        <v>50</v>
      </c>
      <c r="RW12">
        <v>50</v>
      </c>
      <c r="RX12">
        <v>50</v>
      </c>
      <c r="RY12">
        <v>50</v>
      </c>
      <c r="RZ12">
        <v>50</v>
      </c>
      <c r="SA12">
        <v>50</v>
      </c>
      <c r="SB12">
        <v>50</v>
      </c>
      <c r="SC12">
        <v>50</v>
      </c>
      <c r="SD12">
        <v>50</v>
      </c>
      <c r="SE12">
        <v>50</v>
      </c>
      <c r="SF12">
        <v>50</v>
      </c>
      <c r="SG12">
        <v>50</v>
      </c>
    </row>
    <row r="13" spans="1:501" x14ac:dyDescent="0.25">
      <c r="A13" t="s">
        <v>14</v>
      </c>
      <c r="B13">
        <v>50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  <c r="AA13">
        <v>50</v>
      </c>
      <c r="AB13">
        <v>50</v>
      </c>
      <c r="AC13">
        <v>50</v>
      </c>
      <c r="AD13">
        <v>50</v>
      </c>
      <c r="AE13">
        <v>50</v>
      </c>
      <c r="AF13">
        <v>50</v>
      </c>
      <c r="AG13">
        <v>50</v>
      </c>
      <c r="AH13">
        <v>50</v>
      </c>
      <c r="AI13">
        <v>50</v>
      </c>
      <c r="AJ13">
        <v>50</v>
      </c>
      <c r="AK13">
        <v>50</v>
      </c>
      <c r="AL13">
        <v>50</v>
      </c>
      <c r="AM13">
        <v>50</v>
      </c>
      <c r="AN13">
        <v>50</v>
      </c>
      <c r="AO13">
        <v>50</v>
      </c>
      <c r="AP13">
        <v>50</v>
      </c>
      <c r="AQ13">
        <v>50</v>
      </c>
      <c r="AR13">
        <v>50</v>
      </c>
      <c r="AS13">
        <v>50</v>
      </c>
      <c r="AT13">
        <v>50</v>
      </c>
      <c r="AU13">
        <v>50</v>
      </c>
      <c r="AV13">
        <v>50</v>
      </c>
      <c r="AW13">
        <v>50</v>
      </c>
      <c r="AX13">
        <v>50</v>
      </c>
      <c r="AY13">
        <v>50</v>
      </c>
      <c r="AZ13">
        <v>50</v>
      </c>
      <c r="BA13">
        <v>50</v>
      </c>
      <c r="BB13">
        <v>50</v>
      </c>
      <c r="BC13">
        <v>50</v>
      </c>
      <c r="BD13">
        <v>50</v>
      </c>
      <c r="BE13">
        <v>50</v>
      </c>
      <c r="BF13">
        <v>50</v>
      </c>
      <c r="BG13">
        <v>50</v>
      </c>
      <c r="BH13">
        <v>50</v>
      </c>
      <c r="BI13">
        <v>50</v>
      </c>
      <c r="BJ13">
        <v>50</v>
      </c>
      <c r="BK13">
        <v>50</v>
      </c>
      <c r="BL13">
        <v>50</v>
      </c>
      <c r="BM13">
        <v>50</v>
      </c>
      <c r="BN13">
        <v>50</v>
      </c>
      <c r="BO13">
        <v>50</v>
      </c>
      <c r="BP13">
        <v>50</v>
      </c>
      <c r="BQ13">
        <v>50</v>
      </c>
      <c r="BR13">
        <v>50</v>
      </c>
      <c r="BS13">
        <v>50</v>
      </c>
      <c r="BT13">
        <v>50</v>
      </c>
      <c r="BU13">
        <v>50</v>
      </c>
      <c r="BV13">
        <v>50</v>
      </c>
      <c r="BW13">
        <v>50</v>
      </c>
      <c r="BX13">
        <v>50</v>
      </c>
      <c r="BY13">
        <v>50</v>
      </c>
      <c r="BZ13">
        <v>50</v>
      </c>
      <c r="CA13">
        <v>50</v>
      </c>
      <c r="CB13">
        <v>50</v>
      </c>
      <c r="CC13">
        <v>50</v>
      </c>
      <c r="CD13">
        <v>50</v>
      </c>
      <c r="CE13">
        <v>50</v>
      </c>
      <c r="CF13">
        <v>50</v>
      </c>
      <c r="CG13">
        <v>50</v>
      </c>
      <c r="CH13">
        <v>50</v>
      </c>
      <c r="CI13">
        <v>50</v>
      </c>
      <c r="CJ13">
        <v>50</v>
      </c>
      <c r="CK13">
        <v>50</v>
      </c>
      <c r="CL13">
        <v>50</v>
      </c>
      <c r="CM13">
        <v>50</v>
      </c>
      <c r="CN13">
        <v>50</v>
      </c>
      <c r="CO13">
        <v>50</v>
      </c>
      <c r="CP13">
        <v>50</v>
      </c>
      <c r="CQ13">
        <v>50</v>
      </c>
      <c r="CR13">
        <v>50</v>
      </c>
      <c r="CS13">
        <v>50</v>
      </c>
      <c r="CT13">
        <v>50</v>
      </c>
      <c r="CU13">
        <v>50</v>
      </c>
      <c r="CV13">
        <v>50</v>
      </c>
      <c r="CW13">
        <v>50</v>
      </c>
      <c r="CX13">
        <v>50</v>
      </c>
      <c r="CY13">
        <v>50</v>
      </c>
      <c r="CZ13">
        <v>50</v>
      </c>
      <c r="DA13">
        <v>50</v>
      </c>
      <c r="DB13">
        <v>50</v>
      </c>
      <c r="DC13">
        <v>50</v>
      </c>
      <c r="DD13">
        <v>50</v>
      </c>
      <c r="DE13">
        <v>50</v>
      </c>
      <c r="DF13">
        <v>50</v>
      </c>
      <c r="DG13">
        <v>50</v>
      </c>
      <c r="DH13">
        <v>50</v>
      </c>
      <c r="DI13">
        <v>50</v>
      </c>
      <c r="DJ13">
        <v>50</v>
      </c>
      <c r="DK13">
        <v>50</v>
      </c>
      <c r="DL13">
        <v>50</v>
      </c>
      <c r="DM13">
        <v>50</v>
      </c>
      <c r="DN13">
        <v>50</v>
      </c>
      <c r="DO13">
        <v>50</v>
      </c>
      <c r="DP13">
        <v>50</v>
      </c>
      <c r="DQ13">
        <v>50</v>
      </c>
      <c r="DR13">
        <v>50</v>
      </c>
      <c r="DS13">
        <v>50</v>
      </c>
      <c r="DT13">
        <v>50</v>
      </c>
      <c r="DU13">
        <v>50</v>
      </c>
      <c r="DV13">
        <v>50</v>
      </c>
      <c r="DW13">
        <v>50</v>
      </c>
      <c r="DX13">
        <v>50</v>
      </c>
      <c r="DY13">
        <v>50</v>
      </c>
      <c r="DZ13">
        <v>50</v>
      </c>
      <c r="EA13">
        <v>50</v>
      </c>
      <c r="EB13">
        <v>50</v>
      </c>
      <c r="EC13">
        <v>50</v>
      </c>
      <c r="ED13">
        <v>50</v>
      </c>
      <c r="EE13">
        <v>50</v>
      </c>
      <c r="EF13">
        <v>50</v>
      </c>
      <c r="EG13">
        <v>50</v>
      </c>
      <c r="EH13">
        <v>50</v>
      </c>
      <c r="EI13">
        <v>50</v>
      </c>
      <c r="EJ13">
        <v>50</v>
      </c>
      <c r="EK13">
        <v>50</v>
      </c>
      <c r="EL13">
        <v>50</v>
      </c>
      <c r="EM13">
        <v>50</v>
      </c>
      <c r="EN13">
        <v>50</v>
      </c>
      <c r="EO13">
        <v>50</v>
      </c>
      <c r="EP13">
        <v>50</v>
      </c>
      <c r="EQ13">
        <v>50</v>
      </c>
      <c r="ER13">
        <v>50</v>
      </c>
      <c r="ES13">
        <v>50</v>
      </c>
      <c r="ET13">
        <v>50</v>
      </c>
      <c r="EU13">
        <v>50</v>
      </c>
      <c r="EV13">
        <v>50</v>
      </c>
      <c r="EW13">
        <v>50</v>
      </c>
      <c r="EX13">
        <v>50</v>
      </c>
      <c r="EY13">
        <v>50</v>
      </c>
      <c r="EZ13">
        <v>50</v>
      </c>
      <c r="FA13">
        <v>50</v>
      </c>
      <c r="FB13">
        <v>50</v>
      </c>
      <c r="FC13">
        <v>50</v>
      </c>
      <c r="FD13">
        <v>50</v>
      </c>
      <c r="FE13">
        <v>50</v>
      </c>
      <c r="FF13">
        <v>50</v>
      </c>
      <c r="FG13">
        <v>50</v>
      </c>
      <c r="FH13">
        <v>50</v>
      </c>
      <c r="FI13">
        <v>50</v>
      </c>
      <c r="FJ13">
        <v>50</v>
      </c>
      <c r="FK13">
        <v>50</v>
      </c>
      <c r="FL13">
        <v>50</v>
      </c>
      <c r="FM13">
        <v>50</v>
      </c>
      <c r="FN13">
        <v>50</v>
      </c>
      <c r="FO13">
        <v>50</v>
      </c>
      <c r="FP13">
        <v>50</v>
      </c>
      <c r="FQ13">
        <v>50</v>
      </c>
      <c r="FR13">
        <v>50</v>
      </c>
      <c r="FS13">
        <v>50</v>
      </c>
      <c r="FT13">
        <v>50</v>
      </c>
      <c r="FU13">
        <v>50</v>
      </c>
      <c r="FV13">
        <v>50</v>
      </c>
      <c r="FW13">
        <v>50</v>
      </c>
      <c r="FX13">
        <v>50</v>
      </c>
      <c r="FY13">
        <v>50</v>
      </c>
      <c r="FZ13">
        <v>50</v>
      </c>
      <c r="GA13">
        <v>50</v>
      </c>
      <c r="GB13">
        <v>50</v>
      </c>
      <c r="GC13">
        <v>50</v>
      </c>
      <c r="GD13">
        <v>50</v>
      </c>
      <c r="GE13">
        <v>50</v>
      </c>
      <c r="GF13">
        <v>50</v>
      </c>
      <c r="GG13">
        <v>50</v>
      </c>
      <c r="GH13">
        <v>50</v>
      </c>
      <c r="GI13">
        <v>50</v>
      </c>
      <c r="GJ13">
        <v>50</v>
      </c>
      <c r="GK13">
        <v>50</v>
      </c>
      <c r="GL13">
        <v>50</v>
      </c>
      <c r="GM13">
        <v>50</v>
      </c>
      <c r="GN13">
        <v>50</v>
      </c>
      <c r="GO13">
        <v>50</v>
      </c>
      <c r="GP13">
        <v>50</v>
      </c>
      <c r="GQ13">
        <v>50</v>
      </c>
      <c r="GR13">
        <v>50</v>
      </c>
      <c r="GS13">
        <v>50</v>
      </c>
      <c r="GT13">
        <v>50</v>
      </c>
      <c r="GU13">
        <v>50</v>
      </c>
      <c r="GV13">
        <v>50</v>
      </c>
      <c r="GW13">
        <v>50</v>
      </c>
      <c r="GX13">
        <v>50</v>
      </c>
      <c r="GY13">
        <v>50</v>
      </c>
      <c r="GZ13">
        <v>50</v>
      </c>
      <c r="HA13">
        <v>50</v>
      </c>
      <c r="HB13">
        <v>50</v>
      </c>
      <c r="HC13">
        <v>50</v>
      </c>
      <c r="HD13">
        <v>50</v>
      </c>
      <c r="HE13">
        <v>50</v>
      </c>
      <c r="HF13">
        <v>50</v>
      </c>
      <c r="HG13">
        <v>50</v>
      </c>
      <c r="HH13">
        <v>50</v>
      </c>
      <c r="HI13">
        <v>50</v>
      </c>
      <c r="HJ13">
        <v>50</v>
      </c>
      <c r="HK13">
        <v>50</v>
      </c>
      <c r="HL13">
        <v>50</v>
      </c>
      <c r="HM13">
        <v>50</v>
      </c>
      <c r="HN13">
        <v>50</v>
      </c>
      <c r="HO13">
        <v>50</v>
      </c>
      <c r="HP13">
        <v>50</v>
      </c>
      <c r="HQ13">
        <v>50</v>
      </c>
      <c r="HR13">
        <v>50</v>
      </c>
      <c r="HS13">
        <v>50</v>
      </c>
      <c r="HT13">
        <v>50</v>
      </c>
      <c r="HU13">
        <v>50</v>
      </c>
      <c r="HV13">
        <v>50</v>
      </c>
      <c r="HW13">
        <v>50</v>
      </c>
      <c r="HX13">
        <v>50</v>
      </c>
      <c r="HY13">
        <v>50</v>
      </c>
      <c r="HZ13">
        <v>50</v>
      </c>
      <c r="IA13">
        <v>50</v>
      </c>
      <c r="IB13">
        <v>50</v>
      </c>
      <c r="IC13">
        <v>50</v>
      </c>
      <c r="ID13">
        <v>50</v>
      </c>
      <c r="IE13">
        <v>50</v>
      </c>
      <c r="IF13">
        <v>50</v>
      </c>
      <c r="IG13">
        <v>50</v>
      </c>
      <c r="IH13">
        <v>50</v>
      </c>
      <c r="II13">
        <v>50</v>
      </c>
      <c r="IJ13">
        <v>50</v>
      </c>
      <c r="IK13">
        <v>50</v>
      </c>
      <c r="IL13">
        <v>50</v>
      </c>
      <c r="IM13">
        <v>50</v>
      </c>
      <c r="IN13">
        <v>50</v>
      </c>
      <c r="IO13">
        <v>50</v>
      </c>
      <c r="IP13">
        <v>50</v>
      </c>
      <c r="IQ13">
        <v>50</v>
      </c>
      <c r="IR13">
        <v>50</v>
      </c>
      <c r="IS13">
        <v>50</v>
      </c>
      <c r="IT13">
        <v>50</v>
      </c>
      <c r="IU13">
        <v>50</v>
      </c>
      <c r="IV13">
        <v>50</v>
      </c>
      <c r="IW13">
        <v>50</v>
      </c>
      <c r="IX13">
        <v>50</v>
      </c>
      <c r="IY13">
        <v>50</v>
      </c>
      <c r="IZ13">
        <v>50</v>
      </c>
      <c r="JA13">
        <v>50</v>
      </c>
      <c r="JB13">
        <v>50</v>
      </c>
      <c r="JC13">
        <v>50</v>
      </c>
      <c r="JD13">
        <v>50</v>
      </c>
      <c r="JE13">
        <v>50</v>
      </c>
      <c r="JF13">
        <v>50</v>
      </c>
      <c r="JG13">
        <v>50</v>
      </c>
      <c r="JH13">
        <v>50</v>
      </c>
      <c r="JI13">
        <v>50</v>
      </c>
      <c r="JJ13">
        <v>50</v>
      </c>
      <c r="JK13">
        <v>50</v>
      </c>
      <c r="JL13">
        <v>50</v>
      </c>
      <c r="JM13">
        <v>50</v>
      </c>
      <c r="JN13">
        <v>50</v>
      </c>
      <c r="JO13">
        <v>50</v>
      </c>
      <c r="JP13">
        <v>50</v>
      </c>
      <c r="JQ13">
        <v>50</v>
      </c>
      <c r="JR13">
        <v>50</v>
      </c>
      <c r="JS13">
        <v>50</v>
      </c>
      <c r="JT13">
        <v>50</v>
      </c>
      <c r="JU13">
        <v>50</v>
      </c>
      <c r="JV13">
        <v>50</v>
      </c>
      <c r="JW13">
        <v>50</v>
      </c>
      <c r="JX13">
        <v>50</v>
      </c>
      <c r="JY13">
        <v>50</v>
      </c>
      <c r="JZ13">
        <v>50</v>
      </c>
      <c r="KA13">
        <v>50</v>
      </c>
      <c r="KB13">
        <v>50</v>
      </c>
      <c r="KC13">
        <v>50</v>
      </c>
      <c r="KD13">
        <v>50</v>
      </c>
      <c r="KE13">
        <v>50</v>
      </c>
      <c r="KF13">
        <v>50</v>
      </c>
      <c r="KG13">
        <v>50</v>
      </c>
      <c r="KH13">
        <v>50</v>
      </c>
      <c r="KI13">
        <v>50</v>
      </c>
      <c r="KJ13">
        <v>50</v>
      </c>
      <c r="KK13">
        <v>50</v>
      </c>
      <c r="KL13">
        <v>50</v>
      </c>
      <c r="KM13">
        <v>50</v>
      </c>
      <c r="KN13">
        <v>50</v>
      </c>
      <c r="KO13">
        <v>50</v>
      </c>
      <c r="KP13">
        <v>50</v>
      </c>
      <c r="KQ13">
        <v>50</v>
      </c>
      <c r="KR13">
        <v>50</v>
      </c>
      <c r="KS13">
        <v>50</v>
      </c>
      <c r="KT13">
        <v>50</v>
      </c>
      <c r="KU13">
        <v>50</v>
      </c>
      <c r="KV13">
        <v>50</v>
      </c>
      <c r="KW13">
        <v>50</v>
      </c>
      <c r="KX13">
        <v>50</v>
      </c>
      <c r="KY13">
        <v>50</v>
      </c>
      <c r="KZ13">
        <v>50</v>
      </c>
      <c r="LA13">
        <v>50</v>
      </c>
      <c r="LB13">
        <v>50</v>
      </c>
      <c r="LC13">
        <v>50</v>
      </c>
      <c r="LD13">
        <v>50</v>
      </c>
      <c r="LE13">
        <v>50</v>
      </c>
      <c r="LF13">
        <v>50</v>
      </c>
      <c r="LG13">
        <v>50</v>
      </c>
      <c r="LH13">
        <v>50</v>
      </c>
      <c r="LI13">
        <v>50</v>
      </c>
      <c r="LJ13">
        <v>50</v>
      </c>
      <c r="LK13">
        <v>50</v>
      </c>
      <c r="LL13">
        <v>50</v>
      </c>
      <c r="LM13">
        <v>50</v>
      </c>
      <c r="LN13">
        <v>50</v>
      </c>
      <c r="LO13">
        <v>50</v>
      </c>
      <c r="LP13">
        <v>50</v>
      </c>
      <c r="LQ13">
        <v>50</v>
      </c>
      <c r="LR13">
        <v>50</v>
      </c>
      <c r="LS13">
        <v>50</v>
      </c>
      <c r="LT13">
        <v>50</v>
      </c>
      <c r="LU13">
        <v>50</v>
      </c>
      <c r="LV13">
        <v>50</v>
      </c>
      <c r="LW13">
        <v>50</v>
      </c>
      <c r="LX13">
        <v>50</v>
      </c>
      <c r="LY13">
        <v>50</v>
      </c>
      <c r="LZ13">
        <v>50</v>
      </c>
      <c r="MA13">
        <v>50</v>
      </c>
      <c r="MB13">
        <v>50</v>
      </c>
      <c r="MC13">
        <v>50</v>
      </c>
      <c r="MD13">
        <v>50</v>
      </c>
      <c r="ME13">
        <v>50</v>
      </c>
      <c r="MF13">
        <v>50</v>
      </c>
      <c r="MG13">
        <v>50</v>
      </c>
      <c r="MH13">
        <v>50</v>
      </c>
      <c r="MI13">
        <v>50</v>
      </c>
      <c r="MJ13">
        <v>50</v>
      </c>
      <c r="MK13">
        <v>50</v>
      </c>
      <c r="ML13">
        <v>50</v>
      </c>
      <c r="MM13">
        <v>50</v>
      </c>
      <c r="MN13">
        <v>50</v>
      </c>
      <c r="MO13">
        <v>50</v>
      </c>
      <c r="MP13">
        <v>50</v>
      </c>
      <c r="MQ13">
        <v>50</v>
      </c>
      <c r="MR13">
        <v>50</v>
      </c>
      <c r="MS13">
        <v>50</v>
      </c>
      <c r="MT13">
        <v>50</v>
      </c>
      <c r="MU13">
        <v>50</v>
      </c>
      <c r="MV13">
        <v>50</v>
      </c>
      <c r="MW13">
        <v>50</v>
      </c>
      <c r="MX13">
        <v>50</v>
      </c>
      <c r="MY13">
        <v>50</v>
      </c>
      <c r="MZ13">
        <v>50</v>
      </c>
      <c r="NA13">
        <v>50</v>
      </c>
      <c r="NB13">
        <v>50</v>
      </c>
      <c r="NC13">
        <v>50</v>
      </c>
      <c r="ND13">
        <v>50</v>
      </c>
      <c r="NE13">
        <v>50</v>
      </c>
      <c r="NF13">
        <v>50</v>
      </c>
      <c r="NG13">
        <v>50</v>
      </c>
      <c r="NH13">
        <v>50</v>
      </c>
      <c r="NI13">
        <v>50</v>
      </c>
      <c r="NJ13">
        <v>50</v>
      </c>
      <c r="NK13">
        <v>50</v>
      </c>
      <c r="NL13">
        <v>50</v>
      </c>
      <c r="NM13">
        <v>50</v>
      </c>
      <c r="NN13">
        <v>50</v>
      </c>
      <c r="NO13">
        <v>50</v>
      </c>
      <c r="NP13">
        <v>50</v>
      </c>
      <c r="NQ13">
        <v>50</v>
      </c>
      <c r="NR13">
        <v>50</v>
      </c>
      <c r="NS13">
        <v>50</v>
      </c>
      <c r="NT13">
        <v>50</v>
      </c>
      <c r="NU13">
        <v>50</v>
      </c>
      <c r="NV13">
        <v>50</v>
      </c>
      <c r="NW13">
        <v>50</v>
      </c>
      <c r="NX13">
        <v>50</v>
      </c>
      <c r="NY13">
        <v>50</v>
      </c>
      <c r="NZ13">
        <v>50</v>
      </c>
      <c r="OA13">
        <v>50</v>
      </c>
      <c r="OB13">
        <v>50</v>
      </c>
      <c r="OC13">
        <v>50</v>
      </c>
      <c r="OD13">
        <v>50</v>
      </c>
      <c r="OE13">
        <v>50</v>
      </c>
      <c r="OF13">
        <v>50</v>
      </c>
      <c r="OG13">
        <v>50</v>
      </c>
      <c r="OH13">
        <v>50</v>
      </c>
      <c r="OI13">
        <v>50</v>
      </c>
      <c r="OJ13">
        <v>50</v>
      </c>
      <c r="OK13">
        <v>50</v>
      </c>
      <c r="OL13">
        <v>50</v>
      </c>
      <c r="OM13">
        <v>50</v>
      </c>
      <c r="ON13">
        <v>50</v>
      </c>
      <c r="OO13">
        <v>50</v>
      </c>
      <c r="OP13">
        <v>50</v>
      </c>
      <c r="OQ13">
        <v>50</v>
      </c>
      <c r="OR13">
        <v>50</v>
      </c>
      <c r="OS13">
        <v>50</v>
      </c>
      <c r="OT13">
        <v>50</v>
      </c>
      <c r="OU13">
        <v>50</v>
      </c>
      <c r="OV13">
        <v>50</v>
      </c>
      <c r="OW13">
        <v>50</v>
      </c>
      <c r="OX13">
        <v>50</v>
      </c>
      <c r="OY13">
        <v>50</v>
      </c>
      <c r="OZ13">
        <v>50</v>
      </c>
      <c r="PA13">
        <v>50</v>
      </c>
      <c r="PB13">
        <v>50</v>
      </c>
      <c r="PC13">
        <v>50</v>
      </c>
      <c r="PD13">
        <v>50</v>
      </c>
      <c r="PE13">
        <v>50</v>
      </c>
      <c r="PF13">
        <v>50</v>
      </c>
      <c r="PG13">
        <v>50</v>
      </c>
      <c r="PH13">
        <v>50</v>
      </c>
      <c r="PI13">
        <v>50</v>
      </c>
      <c r="PJ13">
        <v>50</v>
      </c>
      <c r="PK13">
        <v>50</v>
      </c>
      <c r="PL13">
        <v>50</v>
      </c>
      <c r="PM13">
        <v>50</v>
      </c>
      <c r="PN13">
        <v>50</v>
      </c>
      <c r="PO13">
        <v>50</v>
      </c>
      <c r="PP13">
        <v>50</v>
      </c>
      <c r="PQ13">
        <v>50</v>
      </c>
      <c r="PR13">
        <v>50</v>
      </c>
      <c r="PS13">
        <v>50</v>
      </c>
      <c r="PT13">
        <v>50</v>
      </c>
      <c r="PU13">
        <v>50</v>
      </c>
      <c r="PV13">
        <v>50</v>
      </c>
      <c r="PW13">
        <v>50</v>
      </c>
      <c r="PX13">
        <v>50</v>
      </c>
      <c r="PY13">
        <v>50</v>
      </c>
      <c r="PZ13">
        <v>50</v>
      </c>
      <c r="QA13">
        <v>50</v>
      </c>
      <c r="QB13">
        <v>50</v>
      </c>
      <c r="QC13">
        <v>50</v>
      </c>
      <c r="QD13">
        <v>50</v>
      </c>
      <c r="QE13">
        <v>50</v>
      </c>
      <c r="QF13">
        <v>50</v>
      </c>
      <c r="QG13">
        <v>50</v>
      </c>
      <c r="QH13">
        <v>50</v>
      </c>
      <c r="QI13">
        <v>50</v>
      </c>
      <c r="QJ13">
        <v>50</v>
      </c>
      <c r="QK13">
        <v>50</v>
      </c>
      <c r="QL13">
        <v>50</v>
      </c>
      <c r="QM13">
        <v>50</v>
      </c>
      <c r="QN13">
        <v>50</v>
      </c>
      <c r="QO13">
        <v>50</v>
      </c>
      <c r="QP13">
        <v>50</v>
      </c>
      <c r="QQ13">
        <v>50</v>
      </c>
      <c r="QR13">
        <v>50</v>
      </c>
      <c r="QS13">
        <v>50</v>
      </c>
      <c r="QT13">
        <v>50</v>
      </c>
      <c r="QU13">
        <v>50</v>
      </c>
      <c r="QV13">
        <v>50</v>
      </c>
      <c r="QW13">
        <v>50</v>
      </c>
      <c r="QX13">
        <v>50</v>
      </c>
      <c r="QY13">
        <v>50</v>
      </c>
      <c r="QZ13">
        <v>50</v>
      </c>
      <c r="RA13">
        <v>50</v>
      </c>
      <c r="RB13">
        <v>50</v>
      </c>
      <c r="RC13">
        <v>50</v>
      </c>
      <c r="RD13">
        <v>50</v>
      </c>
      <c r="RE13">
        <v>50</v>
      </c>
      <c r="RF13">
        <v>50</v>
      </c>
      <c r="RG13">
        <v>50</v>
      </c>
      <c r="RH13">
        <v>50</v>
      </c>
      <c r="RI13">
        <v>50</v>
      </c>
      <c r="RJ13">
        <v>50</v>
      </c>
      <c r="RK13">
        <v>50</v>
      </c>
      <c r="RL13">
        <v>50</v>
      </c>
      <c r="RM13">
        <v>50</v>
      </c>
      <c r="RN13">
        <v>50</v>
      </c>
      <c r="RO13">
        <v>50</v>
      </c>
      <c r="RP13">
        <v>50</v>
      </c>
      <c r="RQ13">
        <v>50</v>
      </c>
      <c r="RR13">
        <v>50</v>
      </c>
      <c r="RS13">
        <v>50</v>
      </c>
      <c r="RT13">
        <v>50</v>
      </c>
      <c r="RU13">
        <v>50</v>
      </c>
      <c r="RV13">
        <v>50</v>
      </c>
      <c r="RW13">
        <v>50</v>
      </c>
      <c r="RX13">
        <v>50</v>
      </c>
      <c r="RY13">
        <v>50</v>
      </c>
      <c r="RZ13">
        <v>50</v>
      </c>
      <c r="SA13">
        <v>50</v>
      </c>
      <c r="SB13">
        <v>50</v>
      </c>
      <c r="SC13">
        <v>50</v>
      </c>
      <c r="SD13">
        <v>50</v>
      </c>
      <c r="SE13">
        <v>50</v>
      </c>
      <c r="SF13">
        <v>50</v>
      </c>
      <c r="SG13">
        <v>50</v>
      </c>
    </row>
    <row r="14" spans="1:501" x14ac:dyDescent="0.25">
      <c r="A14" t="s">
        <v>15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  <c r="Q14" t="s">
        <v>16</v>
      </c>
      <c r="R14" t="s">
        <v>16</v>
      </c>
      <c r="S14" t="s">
        <v>16</v>
      </c>
      <c r="T14" t="s">
        <v>16</v>
      </c>
      <c r="U14" t="s">
        <v>16</v>
      </c>
      <c r="V14" t="s">
        <v>16</v>
      </c>
      <c r="W14" t="s">
        <v>16</v>
      </c>
      <c r="X14" t="s">
        <v>16</v>
      </c>
      <c r="Y14" t="s">
        <v>16</v>
      </c>
      <c r="Z14" t="s">
        <v>16</v>
      </c>
      <c r="AA14" t="s">
        <v>16</v>
      </c>
      <c r="AB14" t="s">
        <v>16</v>
      </c>
      <c r="AC14" t="s">
        <v>16</v>
      </c>
      <c r="AD14" t="s">
        <v>16</v>
      </c>
      <c r="AE14" t="s">
        <v>16</v>
      </c>
      <c r="AF14" t="s">
        <v>16</v>
      </c>
      <c r="AG14" t="s">
        <v>16</v>
      </c>
      <c r="AH14" t="s">
        <v>16</v>
      </c>
      <c r="AI14" t="s">
        <v>16</v>
      </c>
      <c r="AJ14" t="s">
        <v>16</v>
      </c>
      <c r="AK14" t="s">
        <v>16</v>
      </c>
      <c r="AL14" t="s">
        <v>16</v>
      </c>
      <c r="AM14" t="s">
        <v>16</v>
      </c>
      <c r="AN14" t="s">
        <v>16</v>
      </c>
      <c r="AO14" t="s">
        <v>16</v>
      </c>
      <c r="AP14" t="s">
        <v>16</v>
      </c>
      <c r="AQ14" t="s">
        <v>16</v>
      </c>
      <c r="AR14" t="s">
        <v>16</v>
      </c>
      <c r="AS14" t="s">
        <v>16</v>
      </c>
      <c r="AT14" t="s">
        <v>16</v>
      </c>
      <c r="AU14" t="s">
        <v>16</v>
      </c>
      <c r="AV14" t="s">
        <v>16</v>
      </c>
      <c r="AW14" t="s">
        <v>16</v>
      </c>
      <c r="AX14" t="s">
        <v>16</v>
      </c>
      <c r="AY14" t="s">
        <v>16</v>
      </c>
      <c r="AZ14" t="s">
        <v>16</v>
      </c>
      <c r="BA14" t="s">
        <v>16</v>
      </c>
      <c r="BB14" t="s">
        <v>16</v>
      </c>
      <c r="BC14" t="s">
        <v>16</v>
      </c>
      <c r="BD14" t="s">
        <v>16</v>
      </c>
      <c r="BE14" t="s">
        <v>16</v>
      </c>
      <c r="BF14" t="s">
        <v>16</v>
      </c>
      <c r="BG14" t="s">
        <v>16</v>
      </c>
      <c r="BH14" t="s">
        <v>16</v>
      </c>
      <c r="BI14" t="s">
        <v>16</v>
      </c>
      <c r="BJ14" t="s">
        <v>16</v>
      </c>
      <c r="BK14" t="s">
        <v>16</v>
      </c>
      <c r="BL14" t="s">
        <v>16</v>
      </c>
      <c r="BM14" t="s">
        <v>16</v>
      </c>
      <c r="BN14" t="s">
        <v>16</v>
      </c>
      <c r="BO14" t="s">
        <v>16</v>
      </c>
      <c r="BP14" t="s">
        <v>16</v>
      </c>
      <c r="BQ14" t="s">
        <v>16</v>
      </c>
      <c r="BR14" t="s">
        <v>16</v>
      </c>
      <c r="BS14" t="s">
        <v>16</v>
      </c>
      <c r="BT14" t="s">
        <v>16</v>
      </c>
      <c r="BU14" t="s">
        <v>16</v>
      </c>
      <c r="BV14" t="s">
        <v>16</v>
      </c>
      <c r="BW14" t="s">
        <v>16</v>
      </c>
      <c r="BX14" t="s">
        <v>16</v>
      </c>
      <c r="BY14" t="s">
        <v>16</v>
      </c>
      <c r="BZ14" t="s">
        <v>16</v>
      </c>
      <c r="CA14" t="s">
        <v>16</v>
      </c>
      <c r="CB14" t="s">
        <v>16</v>
      </c>
      <c r="CC14" t="s">
        <v>16</v>
      </c>
      <c r="CD14" t="s">
        <v>16</v>
      </c>
      <c r="CE14" t="s">
        <v>16</v>
      </c>
      <c r="CF14" t="s">
        <v>16</v>
      </c>
      <c r="CG14" t="s">
        <v>16</v>
      </c>
      <c r="CH14" t="s">
        <v>16</v>
      </c>
      <c r="CI14" t="s">
        <v>16</v>
      </c>
      <c r="CJ14" t="s">
        <v>16</v>
      </c>
      <c r="CK14" t="s">
        <v>16</v>
      </c>
      <c r="CL14" t="s">
        <v>16</v>
      </c>
      <c r="CM14" t="s">
        <v>16</v>
      </c>
      <c r="CN14" t="s">
        <v>16</v>
      </c>
      <c r="CO14" t="s">
        <v>16</v>
      </c>
      <c r="CP14" t="s">
        <v>16</v>
      </c>
      <c r="CQ14" t="s">
        <v>16</v>
      </c>
      <c r="CR14" t="s">
        <v>16</v>
      </c>
      <c r="CS14" t="s">
        <v>16</v>
      </c>
      <c r="CT14" t="s">
        <v>16</v>
      </c>
      <c r="CU14" t="s">
        <v>16</v>
      </c>
      <c r="CV14" t="s">
        <v>16</v>
      </c>
      <c r="CW14" t="s">
        <v>16</v>
      </c>
      <c r="CX14" t="s">
        <v>16</v>
      </c>
      <c r="CY14" t="s">
        <v>16</v>
      </c>
      <c r="CZ14" t="s">
        <v>16</v>
      </c>
      <c r="DA14" t="s">
        <v>16</v>
      </c>
      <c r="DB14" t="s">
        <v>16</v>
      </c>
      <c r="DC14" t="s">
        <v>16</v>
      </c>
      <c r="DD14" t="s">
        <v>16</v>
      </c>
      <c r="DE14" t="s">
        <v>16</v>
      </c>
      <c r="DF14" t="s">
        <v>16</v>
      </c>
      <c r="DG14" t="s">
        <v>16</v>
      </c>
      <c r="DH14" t="s">
        <v>16</v>
      </c>
      <c r="DI14" t="s">
        <v>16</v>
      </c>
      <c r="DJ14" t="s">
        <v>16</v>
      </c>
      <c r="DK14" t="s">
        <v>16</v>
      </c>
      <c r="DL14" t="s">
        <v>16</v>
      </c>
      <c r="DM14" t="s">
        <v>16</v>
      </c>
      <c r="DN14" t="s">
        <v>16</v>
      </c>
      <c r="DO14" t="s">
        <v>16</v>
      </c>
      <c r="DP14" t="s">
        <v>16</v>
      </c>
      <c r="DQ14" t="s">
        <v>16</v>
      </c>
      <c r="DR14" t="s">
        <v>16</v>
      </c>
      <c r="DS14" t="s">
        <v>16</v>
      </c>
      <c r="DT14" t="s">
        <v>16</v>
      </c>
      <c r="DU14" t="s">
        <v>16</v>
      </c>
      <c r="DV14" t="s">
        <v>16</v>
      </c>
      <c r="DW14" t="s">
        <v>16</v>
      </c>
      <c r="DX14" t="s">
        <v>16</v>
      </c>
      <c r="DY14" t="s">
        <v>16</v>
      </c>
      <c r="DZ14" t="s">
        <v>16</v>
      </c>
      <c r="EA14" t="s">
        <v>16</v>
      </c>
      <c r="EB14" t="s">
        <v>16</v>
      </c>
      <c r="EC14" t="s">
        <v>16</v>
      </c>
      <c r="ED14" t="s">
        <v>16</v>
      </c>
      <c r="EE14" t="s">
        <v>16</v>
      </c>
      <c r="EF14" t="s">
        <v>16</v>
      </c>
      <c r="EG14" t="s">
        <v>16</v>
      </c>
      <c r="EH14" t="s">
        <v>16</v>
      </c>
      <c r="EI14" t="s">
        <v>16</v>
      </c>
      <c r="EJ14" t="s">
        <v>16</v>
      </c>
      <c r="EK14" t="s">
        <v>16</v>
      </c>
      <c r="EL14" t="s">
        <v>16</v>
      </c>
      <c r="EM14" t="s">
        <v>16</v>
      </c>
      <c r="EN14" t="s">
        <v>16</v>
      </c>
      <c r="EO14" t="s">
        <v>16</v>
      </c>
      <c r="EP14" t="s">
        <v>16</v>
      </c>
      <c r="EQ14" t="s">
        <v>16</v>
      </c>
      <c r="ER14" t="s">
        <v>16</v>
      </c>
      <c r="ES14" t="s">
        <v>16</v>
      </c>
      <c r="ET14" t="s">
        <v>16</v>
      </c>
      <c r="EU14" t="s">
        <v>16</v>
      </c>
      <c r="EV14" t="s">
        <v>16</v>
      </c>
      <c r="EW14" t="s">
        <v>16</v>
      </c>
      <c r="EX14" t="s">
        <v>16</v>
      </c>
      <c r="EY14" t="s">
        <v>16</v>
      </c>
      <c r="EZ14" t="s">
        <v>16</v>
      </c>
      <c r="FA14" t="s">
        <v>16</v>
      </c>
      <c r="FB14" t="s">
        <v>16</v>
      </c>
      <c r="FC14" t="s">
        <v>16</v>
      </c>
      <c r="FD14" t="s">
        <v>16</v>
      </c>
      <c r="FE14" t="s">
        <v>16</v>
      </c>
      <c r="FF14" t="s">
        <v>16</v>
      </c>
      <c r="FG14" t="s">
        <v>16</v>
      </c>
      <c r="FH14" t="s">
        <v>16</v>
      </c>
      <c r="FI14" t="s">
        <v>16</v>
      </c>
      <c r="FJ14" t="s">
        <v>16</v>
      </c>
      <c r="FK14" t="s">
        <v>16</v>
      </c>
      <c r="FL14" t="s">
        <v>16</v>
      </c>
      <c r="FM14" t="s">
        <v>16</v>
      </c>
      <c r="FN14" t="s">
        <v>16</v>
      </c>
      <c r="FO14" t="s">
        <v>16</v>
      </c>
      <c r="FP14" t="s">
        <v>16</v>
      </c>
      <c r="FQ14" t="s">
        <v>16</v>
      </c>
      <c r="FR14" t="s">
        <v>16</v>
      </c>
      <c r="FS14" t="s">
        <v>16</v>
      </c>
      <c r="FT14" t="s">
        <v>16</v>
      </c>
      <c r="FU14" t="s">
        <v>16</v>
      </c>
      <c r="FV14" t="s">
        <v>16</v>
      </c>
      <c r="FW14" t="s">
        <v>16</v>
      </c>
      <c r="FX14" t="s">
        <v>16</v>
      </c>
      <c r="FY14" t="s">
        <v>16</v>
      </c>
      <c r="FZ14" t="s">
        <v>16</v>
      </c>
      <c r="GA14" t="s">
        <v>16</v>
      </c>
      <c r="GB14" t="s">
        <v>16</v>
      </c>
      <c r="GC14" t="s">
        <v>16</v>
      </c>
      <c r="GD14" t="s">
        <v>16</v>
      </c>
      <c r="GE14" t="s">
        <v>16</v>
      </c>
      <c r="GF14" t="s">
        <v>16</v>
      </c>
      <c r="GG14" t="s">
        <v>16</v>
      </c>
      <c r="GH14" t="s">
        <v>16</v>
      </c>
      <c r="GI14" t="s">
        <v>16</v>
      </c>
      <c r="GJ14" t="s">
        <v>16</v>
      </c>
      <c r="GK14" t="s">
        <v>16</v>
      </c>
      <c r="GL14" t="s">
        <v>16</v>
      </c>
      <c r="GM14" t="s">
        <v>16</v>
      </c>
      <c r="GN14" t="s">
        <v>16</v>
      </c>
      <c r="GO14" t="s">
        <v>16</v>
      </c>
      <c r="GP14" t="s">
        <v>16</v>
      </c>
      <c r="GQ14" t="s">
        <v>16</v>
      </c>
      <c r="GR14" t="s">
        <v>16</v>
      </c>
      <c r="GS14" t="s">
        <v>16</v>
      </c>
      <c r="GT14" t="s">
        <v>16</v>
      </c>
      <c r="GU14" t="s">
        <v>16</v>
      </c>
      <c r="GV14" t="s">
        <v>16</v>
      </c>
      <c r="GW14" t="s">
        <v>16</v>
      </c>
      <c r="GX14" t="s">
        <v>16</v>
      </c>
      <c r="GY14" t="s">
        <v>16</v>
      </c>
      <c r="GZ14" t="s">
        <v>16</v>
      </c>
      <c r="HA14" t="s">
        <v>16</v>
      </c>
      <c r="HB14" t="s">
        <v>16</v>
      </c>
      <c r="HC14" t="s">
        <v>16</v>
      </c>
      <c r="HD14" t="s">
        <v>16</v>
      </c>
      <c r="HE14" t="s">
        <v>16</v>
      </c>
      <c r="HF14" t="s">
        <v>16</v>
      </c>
      <c r="HG14" t="s">
        <v>16</v>
      </c>
      <c r="HH14" t="s">
        <v>16</v>
      </c>
      <c r="HI14" t="s">
        <v>16</v>
      </c>
      <c r="HJ14" t="s">
        <v>16</v>
      </c>
      <c r="HK14" t="s">
        <v>16</v>
      </c>
      <c r="HL14" t="s">
        <v>16</v>
      </c>
      <c r="HM14" t="s">
        <v>16</v>
      </c>
      <c r="HN14" t="s">
        <v>16</v>
      </c>
      <c r="HO14" t="s">
        <v>16</v>
      </c>
      <c r="HP14" t="s">
        <v>16</v>
      </c>
      <c r="HQ14" t="s">
        <v>16</v>
      </c>
      <c r="HR14" t="s">
        <v>16</v>
      </c>
      <c r="HS14" t="s">
        <v>16</v>
      </c>
      <c r="HT14" t="s">
        <v>16</v>
      </c>
      <c r="HU14" t="s">
        <v>16</v>
      </c>
      <c r="HV14" t="s">
        <v>16</v>
      </c>
      <c r="HW14" t="s">
        <v>16</v>
      </c>
      <c r="HX14" t="s">
        <v>16</v>
      </c>
      <c r="HY14" t="s">
        <v>16</v>
      </c>
      <c r="HZ14" t="s">
        <v>16</v>
      </c>
      <c r="IA14" t="s">
        <v>16</v>
      </c>
      <c r="IB14" t="s">
        <v>16</v>
      </c>
      <c r="IC14" t="s">
        <v>16</v>
      </c>
      <c r="ID14" t="s">
        <v>16</v>
      </c>
      <c r="IE14" t="s">
        <v>16</v>
      </c>
      <c r="IF14" t="s">
        <v>16</v>
      </c>
      <c r="IG14" t="s">
        <v>16</v>
      </c>
      <c r="IH14" t="s">
        <v>16</v>
      </c>
      <c r="II14" t="s">
        <v>16</v>
      </c>
      <c r="IJ14" t="s">
        <v>16</v>
      </c>
      <c r="IK14" t="s">
        <v>16</v>
      </c>
      <c r="IL14" t="s">
        <v>16</v>
      </c>
      <c r="IM14" t="s">
        <v>16</v>
      </c>
      <c r="IN14" t="s">
        <v>16</v>
      </c>
      <c r="IO14" t="s">
        <v>16</v>
      </c>
      <c r="IP14" t="s">
        <v>16</v>
      </c>
      <c r="IQ14" t="s">
        <v>16</v>
      </c>
      <c r="IR14" t="s">
        <v>16</v>
      </c>
      <c r="IS14" t="s">
        <v>16</v>
      </c>
      <c r="IT14" t="s">
        <v>16</v>
      </c>
      <c r="IU14" t="s">
        <v>16</v>
      </c>
      <c r="IV14" t="s">
        <v>16</v>
      </c>
      <c r="IW14" t="s">
        <v>16</v>
      </c>
      <c r="IX14" t="s">
        <v>16</v>
      </c>
      <c r="IY14" t="s">
        <v>16</v>
      </c>
      <c r="IZ14" t="s">
        <v>16</v>
      </c>
      <c r="JA14" t="s">
        <v>16</v>
      </c>
      <c r="JB14" t="s">
        <v>16</v>
      </c>
      <c r="JC14" t="s">
        <v>16</v>
      </c>
      <c r="JD14" t="s">
        <v>16</v>
      </c>
      <c r="JE14" t="s">
        <v>16</v>
      </c>
      <c r="JF14" t="s">
        <v>16</v>
      </c>
      <c r="JG14" t="s">
        <v>16</v>
      </c>
      <c r="JH14" t="s">
        <v>16</v>
      </c>
      <c r="JI14" t="s">
        <v>16</v>
      </c>
      <c r="JJ14" t="s">
        <v>16</v>
      </c>
      <c r="JK14" t="s">
        <v>16</v>
      </c>
      <c r="JL14" t="s">
        <v>16</v>
      </c>
      <c r="JM14" t="s">
        <v>16</v>
      </c>
      <c r="JN14" t="s">
        <v>16</v>
      </c>
      <c r="JO14" t="s">
        <v>16</v>
      </c>
      <c r="JP14" t="s">
        <v>16</v>
      </c>
      <c r="JQ14" t="s">
        <v>16</v>
      </c>
      <c r="JR14" t="s">
        <v>16</v>
      </c>
      <c r="JS14" t="s">
        <v>16</v>
      </c>
      <c r="JT14" t="s">
        <v>16</v>
      </c>
      <c r="JU14" t="s">
        <v>16</v>
      </c>
      <c r="JV14" t="s">
        <v>16</v>
      </c>
      <c r="JW14" t="s">
        <v>16</v>
      </c>
      <c r="JX14" t="s">
        <v>16</v>
      </c>
      <c r="JY14" t="s">
        <v>16</v>
      </c>
      <c r="JZ14" t="s">
        <v>16</v>
      </c>
      <c r="KA14" t="s">
        <v>16</v>
      </c>
      <c r="KB14" t="s">
        <v>16</v>
      </c>
      <c r="KC14" t="s">
        <v>16</v>
      </c>
      <c r="KD14" t="s">
        <v>16</v>
      </c>
      <c r="KE14" t="s">
        <v>16</v>
      </c>
      <c r="KF14" t="s">
        <v>16</v>
      </c>
      <c r="KG14" t="s">
        <v>16</v>
      </c>
      <c r="KH14" t="s">
        <v>16</v>
      </c>
      <c r="KI14" t="s">
        <v>16</v>
      </c>
      <c r="KJ14" t="s">
        <v>16</v>
      </c>
      <c r="KK14" t="s">
        <v>16</v>
      </c>
      <c r="KL14" t="s">
        <v>16</v>
      </c>
      <c r="KM14" t="s">
        <v>16</v>
      </c>
      <c r="KN14" t="s">
        <v>16</v>
      </c>
      <c r="KO14" t="s">
        <v>16</v>
      </c>
      <c r="KP14" t="s">
        <v>16</v>
      </c>
      <c r="KQ14" t="s">
        <v>16</v>
      </c>
      <c r="KR14" t="s">
        <v>16</v>
      </c>
      <c r="KS14" t="s">
        <v>16</v>
      </c>
      <c r="KT14" t="s">
        <v>16</v>
      </c>
      <c r="KU14" t="s">
        <v>16</v>
      </c>
      <c r="KV14" t="s">
        <v>16</v>
      </c>
      <c r="KW14" t="s">
        <v>16</v>
      </c>
      <c r="KX14" t="s">
        <v>16</v>
      </c>
      <c r="KY14" t="s">
        <v>16</v>
      </c>
      <c r="KZ14" t="s">
        <v>16</v>
      </c>
      <c r="LA14" t="s">
        <v>16</v>
      </c>
      <c r="LB14" t="s">
        <v>16</v>
      </c>
      <c r="LC14" t="s">
        <v>16</v>
      </c>
      <c r="LD14" t="s">
        <v>16</v>
      </c>
      <c r="LE14" t="s">
        <v>16</v>
      </c>
      <c r="LF14" t="s">
        <v>16</v>
      </c>
      <c r="LG14" t="s">
        <v>16</v>
      </c>
      <c r="LH14" t="s">
        <v>16</v>
      </c>
      <c r="LI14" t="s">
        <v>16</v>
      </c>
      <c r="LJ14" t="s">
        <v>16</v>
      </c>
      <c r="LK14" t="s">
        <v>16</v>
      </c>
      <c r="LL14" t="s">
        <v>16</v>
      </c>
      <c r="LM14" t="s">
        <v>16</v>
      </c>
      <c r="LN14" t="s">
        <v>16</v>
      </c>
      <c r="LO14" t="s">
        <v>16</v>
      </c>
      <c r="LP14" t="s">
        <v>16</v>
      </c>
      <c r="LQ14" t="s">
        <v>16</v>
      </c>
      <c r="LR14" t="s">
        <v>16</v>
      </c>
      <c r="LS14" t="s">
        <v>16</v>
      </c>
      <c r="LT14" t="s">
        <v>16</v>
      </c>
      <c r="LU14" t="s">
        <v>16</v>
      </c>
      <c r="LV14" t="s">
        <v>16</v>
      </c>
      <c r="LW14" t="s">
        <v>16</v>
      </c>
      <c r="LX14" t="s">
        <v>16</v>
      </c>
      <c r="LY14" t="s">
        <v>16</v>
      </c>
      <c r="LZ14" t="s">
        <v>16</v>
      </c>
      <c r="MA14" t="s">
        <v>16</v>
      </c>
      <c r="MB14" t="s">
        <v>16</v>
      </c>
      <c r="MC14" t="s">
        <v>16</v>
      </c>
      <c r="MD14" t="s">
        <v>16</v>
      </c>
      <c r="ME14" t="s">
        <v>16</v>
      </c>
      <c r="MF14" t="s">
        <v>16</v>
      </c>
      <c r="MG14" t="s">
        <v>16</v>
      </c>
      <c r="MH14" t="s">
        <v>16</v>
      </c>
      <c r="MI14" t="s">
        <v>16</v>
      </c>
      <c r="MJ14" t="s">
        <v>16</v>
      </c>
      <c r="MK14" t="s">
        <v>16</v>
      </c>
      <c r="ML14" t="s">
        <v>16</v>
      </c>
      <c r="MM14" t="s">
        <v>16</v>
      </c>
      <c r="MN14" t="s">
        <v>16</v>
      </c>
      <c r="MO14" t="s">
        <v>16</v>
      </c>
      <c r="MP14" t="s">
        <v>16</v>
      </c>
      <c r="MQ14" t="s">
        <v>16</v>
      </c>
      <c r="MR14" t="s">
        <v>16</v>
      </c>
      <c r="MS14" t="s">
        <v>16</v>
      </c>
      <c r="MT14" t="s">
        <v>16</v>
      </c>
      <c r="MU14" t="s">
        <v>16</v>
      </c>
      <c r="MV14" t="s">
        <v>16</v>
      </c>
      <c r="MW14" t="s">
        <v>16</v>
      </c>
      <c r="MX14" t="s">
        <v>16</v>
      </c>
      <c r="MY14" t="s">
        <v>16</v>
      </c>
      <c r="MZ14" t="s">
        <v>16</v>
      </c>
      <c r="NA14" t="s">
        <v>16</v>
      </c>
      <c r="NB14" t="s">
        <v>16</v>
      </c>
      <c r="NC14" t="s">
        <v>16</v>
      </c>
      <c r="ND14" t="s">
        <v>16</v>
      </c>
      <c r="NE14" t="s">
        <v>16</v>
      </c>
      <c r="NF14" t="s">
        <v>16</v>
      </c>
      <c r="NG14" t="s">
        <v>16</v>
      </c>
      <c r="NH14" t="s">
        <v>16</v>
      </c>
      <c r="NI14" t="s">
        <v>16</v>
      </c>
      <c r="NJ14" t="s">
        <v>16</v>
      </c>
      <c r="NK14" t="s">
        <v>16</v>
      </c>
      <c r="NL14" t="s">
        <v>16</v>
      </c>
      <c r="NM14" t="s">
        <v>16</v>
      </c>
      <c r="NN14" t="s">
        <v>16</v>
      </c>
      <c r="NO14" t="s">
        <v>16</v>
      </c>
      <c r="NP14" t="s">
        <v>16</v>
      </c>
      <c r="NQ14" t="s">
        <v>16</v>
      </c>
      <c r="NR14" t="s">
        <v>16</v>
      </c>
      <c r="NS14" t="s">
        <v>16</v>
      </c>
      <c r="NT14" t="s">
        <v>16</v>
      </c>
      <c r="NU14" t="s">
        <v>16</v>
      </c>
      <c r="NV14" t="s">
        <v>16</v>
      </c>
      <c r="NW14" t="s">
        <v>16</v>
      </c>
      <c r="NX14" t="s">
        <v>16</v>
      </c>
      <c r="NY14" t="s">
        <v>16</v>
      </c>
      <c r="NZ14" t="s">
        <v>16</v>
      </c>
      <c r="OA14" t="s">
        <v>16</v>
      </c>
      <c r="OB14" t="s">
        <v>16</v>
      </c>
      <c r="OC14" t="s">
        <v>16</v>
      </c>
      <c r="OD14" t="s">
        <v>16</v>
      </c>
      <c r="OE14" t="s">
        <v>16</v>
      </c>
      <c r="OF14" t="s">
        <v>16</v>
      </c>
      <c r="OG14" t="s">
        <v>16</v>
      </c>
      <c r="OH14" t="s">
        <v>16</v>
      </c>
      <c r="OI14" t="s">
        <v>16</v>
      </c>
      <c r="OJ14" t="s">
        <v>16</v>
      </c>
      <c r="OK14" t="s">
        <v>16</v>
      </c>
      <c r="OL14" t="s">
        <v>16</v>
      </c>
      <c r="OM14" t="s">
        <v>16</v>
      </c>
      <c r="ON14" t="s">
        <v>16</v>
      </c>
      <c r="OO14" t="s">
        <v>16</v>
      </c>
      <c r="OP14" t="s">
        <v>16</v>
      </c>
      <c r="OQ14" t="s">
        <v>16</v>
      </c>
      <c r="OR14" t="s">
        <v>16</v>
      </c>
      <c r="OS14" t="s">
        <v>16</v>
      </c>
      <c r="OT14" t="s">
        <v>16</v>
      </c>
      <c r="OU14" t="s">
        <v>16</v>
      </c>
      <c r="OV14" t="s">
        <v>16</v>
      </c>
      <c r="OW14" t="s">
        <v>16</v>
      </c>
      <c r="OX14" t="s">
        <v>16</v>
      </c>
      <c r="OY14" t="s">
        <v>16</v>
      </c>
      <c r="OZ14" t="s">
        <v>16</v>
      </c>
      <c r="PA14" t="s">
        <v>16</v>
      </c>
      <c r="PB14" t="s">
        <v>16</v>
      </c>
      <c r="PC14" t="s">
        <v>16</v>
      </c>
      <c r="PD14" t="s">
        <v>16</v>
      </c>
      <c r="PE14" t="s">
        <v>16</v>
      </c>
      <c r="PF14" t="s">
        <v>16</v>
      </c>
      <c r="PG14" t="s">
        <v>16</v>
      </c>
      <c r="PH14" t="s">
        <v>16</v>
      </c>
      <c r="PI14" t="s">
        <v>16</v>
      </c>
      <c r="PJ14" t="s">
        <v>16</v>
      </c>
      <c r="PK14" t="s">
        <v>16</v>
      </c>
      <c r="PL14" t="s">
        <v>16</v>
      </c>
      <c r="PM14" t="s">
        <v>16</v>
      </c>
      <c r="PN14" t="s">
        <v>16</v>
      </c>
      <c r="PO14" t="s">
        <v>16</v>
      </c>
      <c r="PP14" t="s">
        <v>16</v>
      </c>
      <c r="PQ14" t="s">
        <v>16</v>
      </c>
      <c r="PR14" t="s">
        <v>16</v>
      </c>
      <c r="PS14" t="s">
        <v>16</v>
      </c>
      <c r="PT14" t="s">
        <v>16</v>
      </c>
      <c r="PU14" t="s">
        <v>16</v>
      </c>
      <c r="PV14" t="s">
        <v>16</v>
      </c>
      <c r="PW14" t="s">
        <v>16</v>
      </c>
      <c r="PX14" t="s">
        <v>16</v>
      </c>
      <c r="PY14" t="s">
        <v>16</v>
      </c>
      <c r="PZ14" t="s">
        <v>16</v>
      </c>
      <c r="QA14" t="s">
        <v>16</v>
      </c>
      <c r="QB14" t="s">
        <v>16</v>
      </c>
      <c r="QC14" t="s">
        <v>16</v>
      </c>
      <c r="QD14" t="s">
        <v>16</v>
      </c>
      <c r="QE14" t="s">
        <v>16</v>
      </c>
      <c r="QF14" t="s">
        <v>16</v>
      </c>
      <c r="QG14" t="s">
        <v>16</v>
      </c>
      <c r="QH14" t="s">
        <v>16</v>
      </c>
      <c r="QI14" t="s">
        <v>16</v>
      </c>
      <c r="QJ14" t="s">
        <v>16</v>
      </c>
      <c r="QK14" t="s">
        <v>16</v>
      </c>
      <c r="QL14" t="s">
        <v>16</v>
      </c>
      <c r="QM14" t="s">
        <v>16</v>
      </c>
      <c r="QN14" t="s">
        <v>16</v>
      </c>
      <c r="QO14" t="s">
        <v>16</v>
      </c>
      <c r="QP14" t="s">
        <v>16</v>
      </c>
      <c r="QQ14" t="s">
        <v>16</v>
      </c>
      <c r="QR14" t="s">
        <v>16</v>
      </c>
      <c r="QS14" t="s">
        <v>16</v>
      </c>
      <c r="QT14" t="s">
        <v>16</v>
      </c>
      <c r="QU14" t="s">
        <v>16</v>
      </c>
      <c r="QV14" t="s">
        <v>16</v>
      </c>
      <c r="QW14" t="s">
        <v>16</v>
      </c>
      <c r="QX14" t="s">
        <v>16</v>
      </c>
      <c r="QY14" t="s">
        <v>16</v>
      </c>
      <c r="QZ14" t="s">
        <v>16</v>
      </c>
      <c r="RA14" t="s">
        <v>16</v>
      </c>
      <c r="RB14" t="s">
        <v>16</v>
      </c>
      <c r="RC14" t="s">
        <v>16</v>
      </c>
      <c r="RD14" t="s">
        <v>16</v>
      </c>
      <c r="RE14" t="s">
        <v>16</v>
      </c>
      <c r="RF14" t="s">
        <v>16</v>
      </c>
      <c r="RG14" t="s">
        <v>16</v>
      </c>
      <c r="RH14" t="s">
        <v>16</v>
      </c>
      <c r="RI14" t="s">
        <v>16</v>
      </c>
      <c r="RJ14" t="s">
        <v>16</v>
      </c>
      <c r="RK14" t="s">
        <v>16</v>
      </c>
      <c r="RL14" t="s">
        <v>16</v>
      </c>
      <c r="RM14" t="s">
        <v>16</v>
      </c>
      <c r="RN14" t="s">
        <v>16</v>
      </c>
      <c r="RO14" t="s">
        <v>16</v>
      </c>
      <c r="RP14" t="s">
        <v>16</v>
      </c>
      <c r="RQ14" t="s">
        <v>16</v>
      </c>
      <c r="RR14" t="s">
        <v>16</v>
      </c>
      <c r="RS14" t="s">
        <v>16</v>
      </c>
      <c r="RT14" t="s">
        <v>16</v>
      </c>
      <c r="RU14" t="s">
        <v>16</v>
      </c>
      <c r="RV14" t="s">
        <v>16</v>
      </c>
      <c r="RW14" t="s">
        <v>16</v>
      </c>
      <c r="RX14" t="s">
        <v>16</v>
      </c>
      <c r="RY14" t="s">
        <v>16</v>
      </c>
      <c r="RZ14" t="s">
        <v>16</v>
      </c>
      <c r="SA14" t="s">
        <v>16</v>
      </c>
      <c r="SB14" t="s">
        <v>16</v>
      </c>
      <c r="SC14" t="s">
        <v>16</v>
      </c>
      <c r="SD14" t="s">
        <v>16</v>
      </c>
      <c r="SE14" t="s">
        <v>16</v>
      </c>
      <c r="SF14" t="s">
        <v>16</v>
      </c>
      <c r="SG14" t="s">
        <v>16</v>
      </c>
    </row>
    <row r="15" spans="1:501" x14ac:dyDescent="0.25">
      <c r="A15" t="s">
        <v>17</v>
      </c>
      <c r="B15" t="s">
        <v>18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I15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t="s">
        <v>18</v>
      </c>
      <c r="BF15" t="s">
        <v>18</v>
      </c>
      <c r="BG15" t="s">
        <v>18</v>
      </c>
      <c r="BH15" t="s">
        <v>18</v>
      </c>
      <c r="BI15" t="s">
        <v>18</v>
      </c>
      <c r="BJ15" t="s">
        <v>18</v>
      </c>
      <c r="BK15" t="s">
        <v>18</v>
      </c>
      <c r="BL15" t="s">
        <v>18</v>
      </c>
      <c r="BM15" t="s">
        <v>18</v>
      </c>
      <c r="BN15" t="s">
        <v>18</v>
      </c>
      <c r="BO15" t="s">
        <v>18</v>
      </c>
      <c r="BP15" t="s">
        <v>18</v>
      </c>
      <c r="BQ15" t="s">
        <v>18</v>
      </c>
      <c r="BR15" t="s">
        <v>18</v>
      </c>
      <c r="BS15" t="s">
        <v>18</v>
      </c>
      <c r="BT15" t="s">
        <v>18</v>
      </c>
      <c r="BU15" t="s">
        <v>18</v>
      </c>
      <c r="BV15" t="s">
        <v>18</v>
      </c>
      <c r="BW15" t="s">
        <v>18</v>
      </c>
      <c r="BX15" t="s">
        <v>18</v>
      </c>
      <c r="BY15" t="s">
        <v>18</v>
      </c>
      <c r="BZ15" t="s">
        <v>18</v>
      </c>
      <c r="CA15" t="s">
        <v>18</v>
      </c>
      <c r="CB15" t="s">
        <v>18</v>
      </c>
      <c r="CC15" t="s">
        <v>18</v>
      </c>
      <c r="CD15" t="s">
        <v>18</v>
      </c>
      <c r="CE15" t="s">
        <v>18</v>
      </c>
      <c r="CF15" t="s">
        <v>18</v>
      </c>
      <c r="CG15" t="s">
        <v>18</v>
      </c>
      <c r="CH15" t="s">
        <v>18</v>
      </c>
      <c r="CI15" t="s">
        <v>18</v>
      </c>
      <c r="CJ15" t="s">
        <v>18</v>
      </c>
      <c r="CK15" t="s">
        <v>18</v>
      </c>
      <c r="CL15" t="s">
        <v>18</v>
      </c>
      <c r="CM15" t="s">
        <v>18</v>
      </c>
      <c r="CN15" t="s">
        <v>18</v>
      </c>
      <c r="CO15" t="s">
        <v>18</v>
      </c>
      <c r="CP15" t="s">
        <v>18</v>
      </c>
      <c r="CQ15" t="s">
        <v>18</v>
      </c>
      <c r="CR15" t="s">
        <v>18</v>
      </c>
      <c r="CS15" t="s">
        <v>18</v>
      </c>
      <c r="CT15" t="s">
        <v>18</v>
      </c>
      <c r="CU15" t="s">
        <v>18</v>
      </c>
      <c r="CV15" t="s">
        <v>18</v>
      </c>
      <c r="CW15" t="s">
        <v>18</v>
      </c>
      <c r="CX15" t="s">
        <v>18</v>
      </c>
      <c r="CY15" t="s">
        <v>18</v>
      </c>
      <c r="CZ15" t="s">
        <v>18</v>
      </c>
      <c r="DA15" t="s">
        <v>18</v>
      </c>
      <c r="DB15" t="s">
        <v>18</v>
      </c>
      <c r="DC15" t="s">
        <v>18</v>
      </c>
      <c r="DD15" t="s">
        <v>18</v>
      </c>
      <c r="DE15" t="s">
        <v>18</v>
      </c>
      <c r="DF15" t="s">
        <v>18</v>
      </c>
      <c r="DG15" t="s">
        <v>18</v>
      </c>
      <c r="DH15" t="s">
        <v>18</v>
      </c>
      <c r="DI15" t="s">
        <v>18</v>
      </c>
      <c r="DJ15" t="s">
        <v>18</v>
      </c>
      <c r="DK15" t="s">
        <v>18</v>
      </c>
      <c r="DL15" t="s">
        <v>18</v>
      </c>
      <c r="DM15" t="s">
        <v>18</v>
      </c>
      <c r="DN15" t="s">
        <v>18</v>
      </c>
      <c r="DO15" t="s">
        <v>18</v>
      </c>
      <c r="DP15" t="s">
        <v>18</v>
      </c>
      <c r="DQ15" t="s">
        <v>18</v>
      </c>
      <c r="DR15" t="s">
        <v>18</v>
      </c>
      <c r="DS15" t="s">
        <v>18</v>
      </c>
      <c r="DT15" t="s">
        <v>18</v>
      </c>
      <c r="DU15" t="s">
        <v>18</v>
      </c>
      <c r="DV15" t="s">
        <v>18</v>
      </c>
      <c r="DW15" t="s">
        <v>18</v>
      </c>
      <c r="DX15" t="s">
        <v>18</v>
      </c>
      <c r="DY15" t="s">
        <v>18</v>
      </c>
      <c r="DZ15" t="s">
        <v>18</v>
      </c>
      <c r="EA15" t="s">
        <v>18</v>
      </c>
      <c r="EB15" t="s">
        <v>18</v>
      </c>
      <c r="EC15" t="s">
        <v>18</v>
      </c>
      <c r="ED15" t="s">
        <v>18</v>
      </c>
      <c r="EE15" t="s">
        <v>18</v>
      </c>
      <c r="EF15" t="s">
        <v>18</v>
      </c>
      <c r="EG15" t="s">
        <v>18</v>
      </c>
      <c r="EH15" t="s">
        <v>18</v>
      </c>
      <c r="EI15" t="s">
        <v>18</v>
      </c>
      <c r="EJ15" t="s">
        <v>18</v>
      </c>
      <c r="EK15" t="s">
        <v>18</v>
      </c>
      <c r="EL15" t="s">
        <v>18</v>
      </c>
      <c r="EM15" t="s">
        <v>18</v>
      </c>
      <c r="EN15" t="s">
        <v>18</v>
      </c>
      <c r="EO15" t="s">
        <v>18</v>
      </c>
      <c r="EP15" t="s">
        <v>18</v>
      </c>
      <c r="EQ15" t="s">
        <v>18</v>
      </c>
      <c r="ER15" t="s">
        <v>18</v>
      </c>
      <c r="ES15" t="s">
        <v>18</v>
      </c>
      <c r="ET15" t="s">
        <v>18</v>
      </c>
      <c r="EU15" t="s">
        <v>18</v>
      </c>
      <c r="EV15" t="s">
        <v>18</v>
      </c>
      <c r="EW15" t="s">
        <v>18</v>
      </c>
      <c r="EX15" t="s">
        <v>18</v>
      </c>
      <c r="EY15" t="s">
        <v>18</v>
      </c>
      <c r="EZ15" t="s">
        <v>18</v>
      </c>
      <c r="FA15" t="s">
        <v>18</v>
      </c>
      <c r="FB15" t="s">
        <v>18</v>
      </c>
      <c r="FC15" t="s">
        <v>18</v>
      </c>
      <c r="FD15" t="s">
        <v>18</v>
      </c>
      <c r="FE15" t="s">
        <v>18</v>
      </c>
      <c r="FF15" t="s">
        <v>18</v>
      </c>
      <c r="FG15" t="s">
        <v>18</v>
      </c>
      <c r="FH15" t="s">
        <v>18</v>
      </c>
      <c r="FI15" t="s">
        <v>18</v>
      </c>
      <c r="FJ15" t="s">
        <v>18</v>
      </c>
      <c r="FK15" t="s">
        <v>18</v>
      </c>
      <c r="FL15" t="s">
        <v>18</v>
      </c>
      <c r="FM15" t="s">
        <v>18</v>
      </c>
      <c r="FN15" t="s">
        <v>18</v>
      </c>
      <c r="FO15" t="s">
        <v>18</v>
      </c>
      <c r="FP15" t="s">
        <v>18</v>
      </c>
      <c r="FQ15" t="s">
        <v>18</v>
      </c>
      <c r="FR15" t="s">
        <v>18</v>
      </c>
      <c r="FS15" t="s">
        <v>18</v>
      </c>
      <c r="FT15" t="s">
        <v>18</v>
      </c>
      <c r="FU15" t="s">
        <v>18</v>
      </c>
      <c r="FV15" t="s">
        <v>18</v>
      </c>
      <c r="FW15" t="s">
        <v>18</v>
      </c>
      <c r="FX15" t="s">
        <v>18</v>
      </c>
      <c r="FY15" t="s">
        <v>18</v>
      </c>
      <c r="FZ15" t="s">
        <v>18</v>
      </c>
      <c r="GA15" t="s">
        <v>18</v>
      </c>
      <c r="GB15" t="s">
        <v>18</v>
      </c>
      <c r="GC15" t="s">
        <v>18</v>
      </c>
      <c r="GD15" t="s">
        <v>18</v>
      </c>
      <c r="GE15" t="s">
        <v>18</v>
      </c>
      <c r="GF15" t="s">
        <v>18</v>
      </c>
      <c r="GG15" t="s">
        <v>18</v>
      </c>
      <c r="GH15" t="s">
        <v>18</v>
      </c>
      <c r="GI15" t="s">
        <v>18</v>
      </c>
      <c r="GJ15" t="s">
        <v>18</v>
      </c>
      <c r="GK15" t="s">
        <v>18</v>
      </c>
      <c r="GL15" t="s">
        <v>18</v>
      </c>
      <c r="GM15" t="s">
        <v>18</v>
      </c>
      <c r="GN15" t="s">
        <v>18</v>
      </c>
      <c r="GO15" t="s">
        <v>18</v>
      </c>
      <c r="GP15" t="s">
        <v>18</v>
      </c>
      <c r="GQ15" t="s">
        <v>18</v>
      </c>
      <c r="GR15" t="s">
        <v>18</v>
      </c>
      <c r="GS15" t="s">
        <v>18</v>
      </c>
      <c r="GT15" t="s">
        <v>18</v>
      </c>
      <c r="GU15" t="s">
        <v>18</v>
      </c>
      <c r="GV15" t="s">
        <v>18</v>
      </c>
      <c r="GW15" t="s">
        <v>18</v>
      </c>
      <c r="GX15" t="s">
        <v>18</v>
      </c>
      <c r="GY15" t="s">
        <v>18</v>
      </c>
      <c r="GZ15" t="s">
        <v>18</v>
      </c>
      <c r="HA15" t="s">
        <v>18</v>
      </c>
      <c r="HB15" t="s">
        <v>18</v>
      </c>
      <c r="HC15" t="s">
        <v>18</v>
      </c>
      <c r="HD15" t="s">
        <v>18</v>
      </c>
      <c r="HE15" t="s">
        <v>18</v>
      </c>
      <c r="HF15" t="s">
        <v>18</v>
      </c>
      <c r="HG15" t="s">
        <v>18</v>
      </c>
      <c r="HH15" t="s">
        <v>18</v>
      </c>
      <c r="HI15" t="s">
        <v>18</v>
      </c>
      <c r="HJ15" t="s">
        <v>18</v>
      </c>
      <c r="HK15" t="s">
        <v>18</v>
      </c>
      <c r="HL15" t="s">
        <v>18</v>
      </c>
      <c r="HM15" t="s">
        <v>18</v>
      </c>
      <c r="HN15" t="s">
        <v>18</v>
      </c>
      <c r="HO15" t="s">
        <v>18</v>
      </c>
      <c r="HP15" t="s">
        <v>18</v>
      </c>
      <c r="HQ15" t="s">
        <v>18</v>
      </c>
      <c r="HR15" t="s">
        <v>18</v>
      </c>
      <c r="HS15" t="s">
        <v>18</v>
      </c>
      <c r="HT15" t="s">
        <v>18</v>
      </c>
      <c r="HU15" t="s">
        <v>18</v>
      </c>
      <c r="HV15" t="s">
        <v>18</v>
      </c>
      <c r="HW15" t="s">
        <v>18</v>
      </c>
      <c r="HX15" t="s">
        <v>18</v>
      </c>
      <c r="HY15" t="s">
        <v>18</v>
      </c>
      <c r="HZ15" t="s">
        <v>18</v>
      </c>
      <c r="IA15" t="s">
        <v>18</v>
      </c>
      <c r="IB15" t="s">
        <v>18</v>
      </c>
      <c r="IC15" t="s">
        <v>18</v>
      </c>
      <c r="ID15" t="s">
        <v>18</v>
      </c>
      <c r="IE15" t="s">
        <v>18</v>
      </c>
      <c r="IF15" t="s">
        <v>18</v>
      </c>
      <c r="IG15" t="s">
        <v>18</v>
      </c>
      <c r="IH15" t="s">
        <v>18</v>
      </c>
      <c r="II15" t="s">
        <v>18</v>
      </c>
      <c r="IJ15" t="s">
        <v>18</v>
      </c>
      <c r="IK15" t="s">
        <v>18</v>
      </c>
      <c r="IL15" t="s">
        <v>18</v>
      </c>
      <c r="IM15" t="s">
        <v>18</v>
      </c>
      <c r="IN15" t="s">
        <v>18</v>
      </c>
      <c r="IO15" t="s">
        <v>18</v>
      </c>
      <c r="IP15" t="s">
        <v>18</v>
      </c>
      <c r="IQ15" t="s">
        <v>18</v>
      </c>
      <c r="IR15" t="s">
        <v>18</v>
      </c>
      <c r="IS15" t="s">
        <v>18</v>
      </c>
      <c r="IT15" t="s">
        <v>18</v>
      </c>
      <c r="IU15" t="s">
        <v>18</v>
      </c>
      <c r="IV15" t="s">
        <v>18</v>
      </c>
      <c r="IW15" t="s">
        <v>18</v>
      </c>
      <c r="IX15" t="s">
        <v>18</v>
      </c>
      <c r="IY15" t="s">
        <v>18</v>
      </c>
      <c r="IZ15" t="s">
        <v>18</v>
      </c>
      <c r="JA15" t="s">
        <v>18</v>
      </c>
      <c r="JB15" t="s">
        <v>18</v>
      </c>
      <c r="JC15" t="s">
        <v>18</v>
      </c>
      <c r="JD15" t="s">
        <v>18</v>
      </c>
      <c r="JE15" t="s">
        <v>18</v>
      </c>
      <c r="JF15" t="s">
        <v>18</v>
      </c>
      <c r="JG15" t="s">
        <v>18</v>
      </c>
      <c r="JH15" t="s">
        <v>18</v>
      </c>
      <c r="JI15" t="s">
        <v>18</v>
      </c>
      <c r="JJ15" t="s">
        <v>18</v>
      </c>
      <c r="JK15" t="s">
        <v>18</v>
      </c>
      <c r="JL15" t="s">
        <v>18</v>
      </c>
      <c r="JM15" t="s">
        <v>18</v>
      </c>
      <c r="JN15" t="s">
        <v>18</v>
      </c>
      <c r="JO15" t="s">
        <v>18</v>
      </c>
      <c r="JP15" t="s">
        <v>18</v>
      </c>
      <c r="JQ15" t="s">
        <v>18</v>
      </c>
      <c r="JR15" t="s">
        <v>18</v>
      </c>
      <c r="JS15" t="s">
        <v>18</v>
      </c>
      <c r="JT15" t="s">
        <v>18</v>
      </c>
      <c r="JU15" t="s">
        <v>18</v>
      </c>
      <c r="JV15" t="s">
        <v>18</v>
      </c>
      <c r="JW15" t="s">
        <v>18</v>
      </c>
      <c r="JX15" t="s">
        <v>18</v>
      </c>
      <c r="JY15" t="s">
        <v>18</v>
      </c>
      <c r="JZ15" t="s">
        <v>18</v>
      </c>
      <c r="KA15" t="s">
        <v>18</v>
      </c>
      <c r="KB15" t="s">
        <v>18</v>
      </c>
      <c r="KC15" t="s">
        <v>18</v>
      </c>
      <c r="KD15" t="s">
        <v>18</v>
      </c>
      <c r="KE15" t="s">
        <v>18</v>
      </c>
      <c r="KF15" t="s">
        <v>18</v>
      </c>
      <c r="KG15" t="s">
        <v>18</v>
      </c>
      <c r="KH15" t="s">
        <v>18</v>
      </c>
      <c r="KI15" t="s">
        <v>18</v>
      </c>
      <c r="KJ15" t="s">
        <v>18</v>
      </c>
      <c r="KK15" t="s">
        <v>18</v>
      </c>
      <c r="KL15" t="s">
        <v>18</v>
      </c>
      <c r="KM15" t="s">
        <v>18</v>
      </c>
      <c r="KN15" t="s">
        <v>18</v>
      </c>
      <c r="KO15" t="s">
        <v>18</v>
      </c>
      <c r="KP15" t="s">
        <v>18</v>
      </c>
      <c r="KQ15" t="s">
        <v>18</v>
      </c>
      <c r="KR15" t="s">
        <v>18</v>
      </c>
      <c r="KS15" t="s">
        <v>18</v>
      </c>
      <c r="KT15" t="s">
        <v>18</v>
      </c>
      <c r="KU15" t="s">
        <v>18</v>
      </c>
      <c r="KV15" t="s">
        <v>18</v>
      </c>
      <c r="KW15" t="s">
        <v>18</v>
      </c>
      <c r="KX15" t="s">
        <v>18</v>
      </c>
      <c r="KY15" t="s">
        <v>18</v>
      </c>
      <c r="KZ15" t="s">
        <v>18</v>
      </c>
      <c r="LA15" t="s">
        <v>18</v>
      </c>
      <c r="LB15" t="s">
        <v>18</v>
      </c>
      <c r="LC15" t="s">
        <v>18</v>
      </c>
      <c r="LD15" t="s">
        <v>18</v>
      </c>
      <c r="LE15" t="s">
        <v>18</v>
      </c>
      <c r="LF15" t="s">
        <v>18</v>
      </c>
      <c r="LG15" t="s">
        <v>18</v>
      </c>
      <c r="LH15" t="s">
        <v>18</v>
      </c>
      <c r="LI15" t="s">
        <v>18</v>
      </c>
      <c r="LJ15" t="s">
        <v>18</v>
      </c>
      <c r="LK15" t="s">
        <v>18</v>
      </c>
      <c r="LL15" t="s">
        <v>18</v>
      </c>
      <c r="LM15" t="s">
        <v>18</v>
      </c>
      <c r="LN15" t="s">
        <v>18</v>
      </c>
      <c r="LO15" t="s">
        <v>18</v>
      </c>
      <c r="LP15" t="s">
        <v>18</v>
      </c>
      <c r="LQ15" t="s">
        <v>18</v>
      </c>
      <c r="LR15" t="s">
        <v>18</v>
      </c>
      <c r="LS15" t="s">
        <v>18</v>
      </c>
      <c r="LT15" t="s">
        <v>18</v>
      </c>
      <c r="LU15" t="s">
        <v>18</v>
      </c>
      <c r="LV15" t="s">
        <v>18</v>
      </c>
      <c r="LW15" t="s">
        <v>18</v>
      </c>
      <c r="LX15" t="s">
        <v>18</v>
      </c>
      <c r="LY15" t="s">
        <v>18</v>
      </c>
      <c r="LZ15" t="s">
        <v>18</v>
      </c>
      <c r="MA15" t="s">
        <v>18</v>
      </c>
      <c r="MB15" t="s">
        <v>18</v>
      </c>
      <c r="MC15" t="s">
        <v>18</v>
      </c>
      <c r="MD15" t="s">
        <v>18</v>
      </c>
      <c r="ME15" t="s">
        <v>18</v>
      </c>
      <c r="MF15" t="s">
        <v>18</v>
      </c>
      <c r="MG15" t="s">
        <v>18</v>
      </c>
      <c r="MH15" t="s">
        <v>18</v>
      </c>
      <c r="MI15" t="s">
        <v>18</v>
      </c>
      <c r="MJ15" t="s">
        <v>18</v>
      </c>
      <c r="MK15" t="s">
        <v>18</v>
      </c>
      <c r="ML15" t="s">
        <v>18</v>
      </c>
      <c r="MM15" t="s">
        <v>18</v>
      </c>
      <c r="MN15" t="s">
        <v>18</v>
      </c>
      <c r="MO15" t="s">
        <v>18</v>
      </c>
      <c r="MP15" t="s">
        <v>18</v>
      </c>
      <c r="MQ15" t="s">
        <v>18</v>
      </c>
      <c r="MR15" t="s">
        <v>18</v>
      </c>
      <c r="MS15" t="s">
        <v>18</v>
      </c>
      <c r="MT15" t="s">
        <v>18</v>
      </c>
      <c r="MU15" t="s">
        <v>18</v>
      </c>
      <c r="MV15" t="s">
        <v>18</v>
      </c>
      <c r="MW15" t="s">
        <v>18</v>
      </c>
      <c r="MX15" t="s">
        <v>18</v>
      </c>
      <c r="MY15" t="s">
        <v>18</v>
      </c>
      <c r="MZ15" t="s">
        <v>18</v>
      </c>
      <c r="NA15" t="s">
        <v>18</v>
      </c>
      <c r="NB15" t="s">
        <v>18</v>
      </c>
      <c r="NC15" t="s">
        <v>18</v>
      </c>
      <c r="ND15" t="s">
        <v>18</v>
      </c>
      <c r="NE15" t="s">
        <v>18</v>
      </c>
      <c r="NF15" t="s">
        <v>18</v>
      </c>
      <c r="NG15" t="s">
        <v>18</v>
      </c>
      <c r="NH15" t="s">
        <v>18</v>
      </c>
      <c r="NI15" t="s">
        <v>18</v>
      </c>
      <c r="NJ15" t="s">
        <v>18</v>
      </c>
      <c r="NK15" t="s">
        <v>18</v>
      </c>
      <c r="NL15" t="s">
        <v>18</v>
      </c>
      <c r="NM15" t="s">
        <v>18</v>
      </c>
      <c r="NN15" t="s">
        <v>18</v>
      </c>
      <c r="NO15" t="s">
        <v>18</v>
      </c>
      <c r="NP15" t="s">
        <v>18</v>
      </c>
      <c r="NQ15" t="s">
        <v>18</v>
      </c>
      <c r="NR15" t="s">
        <v>18</v>
      </c>
      <c r="NS15" t="s">
        <v>18</v>
      </c>
      <c r="NT15" t="s">
        <v>18</v>
      </c>
      <c r="NU15" t="s">
        <v>18</v>
      </c>
      <c r="NV15" t="s">
        <v>18</v>
      </c>
      <c r="NW15" t="s">
        <v>18</v>
      </c>
      <c r="NX15" t="s">
        <v>18</v>
      </c>
      <c r="NY15" t="s">
        <v>18</v>
      </c>
      <c r="NZ15" t="s">
        <v>18</v>
      </c>
      <c r="OA15" t="s">
        <v>18</v>
      </c>
      <c r="OB15" t="s">
        <v>18</v>
      </c>
      <c r="OC15" t="s">
        <v>18</v>
      </c>
      <c r="OD15" t="s">
        <v>18</v>
      </c>
      <c r="OE15" t="s">
        <v>18</v>
      </c>
      <c r="OF15" t="s">
        <v>18</v>
      </c>
      <c r="OG15" t="s">
        <v>18</v>
      </c>
      <c r="OH15" t="s">
        <v>18</v>
      </c>
      <c r="OI15" t="s">
        <v>18</v>
      </c>
      <c r="OJ15" t="s">
        <v>18</v>
      </c>
      <c r="OK15" t="s">
        <v>18</v>
      </c>
      <c r="OL15" t="s">
        <v>18</v>
      </c>
      <c r="OM15" t="s">
        <v>18</v>
      </c>
      <c r="ON15" t="s">
        <v>18</v>
      </c>
      <c r="OO15" t="s">
        <v>18</v>
      </c>
      <c r="OP15" t="s">
        <v>18</v>
      </c>
      <c r="OQ15" t="s">
        <v>18</v>
      </c>
      <c r="OR15" t="s">
        <v>18</v>
      </c>
      <c r="OS15" t="s">
        <v>18</v>
      </c>
      <c r="OT15" t="s">
        <v>18</v>
      </c>
      <c r="OU15" t="s">
        <v>18</v>
      </c>
      <c r="OV15" t="s">
        <v>18</v>
      </c>
      <c r="OW15" t="s">
        <v>18</v>
      </c>
      <c r="OX15" t="s">
        <v>18</v>
      </c>
      <c r="OY15" t="s">
        <v>18</v>
      </c>
      <c r="OZ15" t="s">
        <v>18</v>
      </c>
      <c r="PA15" t="s">
        <v>18</v>
      </c>
      <c r="PB15" t="s">
        <v>18</v>
      </c>
      <c r="PC15" t="s">
        <v>18</v>
      </c>
      <c r="PD15" t="s">
        <v>18</v>
      </c>
      <c r="PE15" t="s">
        <v>18</v>
      </c>
      <c r="PF15" t="s">
        <v>18</v>
      </c>
      <c r="PG15" t="s">
        <v>18</v>
      </c>
      <c r="PH15" t="s">
        <v>18</v>
      </c>
      <c r="PI15" t="s">
        <v>18</v>
      </c>
      <c r="PJ15" t="s">
        <v>18</v>
      </c>
      <c r="PK15" t="s">
        <v>18</v>
      </c>
      <c r="PL15" t="s">
        <v>18</v>
      </c>
      <c r="PM15" t="s">
        <v>18</v>
      </c>
      <c r="PN15" t="s">
        <v>18</v>
      </c>
      <c r="PO15" t="s">
        <v>18</v>
      </c>
      <c r="PP15" t="s">
        <v>18</v>
      </c>
      <c r="PQ15" t="s">
        <v>18</v>
      </c>
      <c r="PR15" t="s">
        <v>18</v>
      </c>
      <c r="PS15" t="s">
        <v>18</v>
      </c>
      <c r="PT15" t="s">
        <v>18</v>
      </c>
      <c r="PU15" t="s">
        <v>18</v>
      </c>
      <c r="PV15" t="s">
        <v>18</v>
      </c>
      <c r="PW15" t="s">
        <v>18</v>
      </c>
      <c r="PX15" t="s">
        <v>18</v>
      </c>
      <c r="PY15" t="s">
        <v>18</v>
      </c>
      <c r="PZ15" t="s">
        <v>18</v>
      </c>
      <c r="QA15" t="s">
        <v>18</v>
      </c>
      <c r="QB15" t="s">
        <v>18</v>
      </c>
      <c r="QC15" t="s">
        <v>18</v>
      </c>
      <c r="QD15" t="s">
        <v>18</v>
      </c>
      <c r="QE15" t="s">
        <v>18</v>
      </c>
      <c r="QF15" t="s">
        <v>18</v>
      </c>
      <c r="QG15" t="s">
        <v>18</v>
      </c>
      <c r="QH15" t="s">
        <v>18</v>
      </c>
      <c r="QI15" t="s">
        <v>18</v>
      </c>
      <c r="QJ15" t="s">
        <v>18</v>
      </c>
      <c r="QK15" t="s">
        <v>18</v>
      </c>
      <c r="QL15" t="s">
        <v>18</v>
      </c>
      <c r="QM15" t="s">
        <v>18</v>
      </c>
      <c r="QN15" t="s">
        <v>18</v>
      </c>
      <c r="QO15" t="s">
        <v>18</v>
      </c>
      <c r="QP15" t="s">
        <v>18</v>
      </c>
      <c r="QQ15" t="s">
        <v>18</v>
      </c>
      <c r="QR15" t="s">
        <v>18</v>
      </c>
      <c r="QS15" t="s">
        <v>18</v>
      </c>
      <c r="QT15" t="s">
        <v>18</v>
      </c>
      <c r="QU15" t="s">
        <v>18</v>
      </c>
      <c r="QV15" t="s">
        <v>18</v>
      </c>
      <c r="QW15" t="s">
        <v>18</v>
      </c>
      <c r="QX15" t="s">
        <v>18</v>
      </c>
      <c r="QY15" t="s">
        <v>18</v>
      </c>
      <c r="QZ15" t="s">
        <v>18</v>
      </c>
      <c r="RA15" t="s">
        <v>18</v>
      </c>
      <c r="RB15" t="s">
        <v>18</v>
      </c>
      <c r="RC15" t="s">
        <v>18</v>
      </c>
      <c r="RD15" t="s">
        <v>18</v>
      </c>
      <c r="RE15" t="s">
        <v>18</v>
      </c>
      <c r="RF15" t="s">
        <v>18</v>
      </c>
      <c r="RG15" t="s">
        <v>18</v>
      </c>
      <c r="RH15" t="s">
        <v>18</v>
      </c>
      <c r="RI15" t="s">
        <v>18</v>
      </c>
      <c r="RJ15" t="s">
        <v>18</v>
      </c>
      <c r="RK15" t="s">
        <v>18</v>
      </c>
      <c r="RL15" t="s">
        <v>18</v>
      </c>
      <c r="RM15" t="s">
        <v>18</v>
      </c>
      <c r="RN15" t="s">
        <v>18</v>
      </c>
      <c r="RO15" t="s">
        <v>18</v>
      </c>
      <c r="RP15" t="s">
        <v>18</v>
      </c>
      <c r="RQ15" t="s">
        <v>18</v>
      </c>
      <c r="RR15" t="s">
        <v>18</v>
      </c>
      <c r="RS15" t="s">
        <v>18</v>
      </c>
      <c r="RT15" t="s">
        <v>18</v>
      </c>
      <c r="RU15" t="s">
        <v>18</v>
      </c>
      <c r="RV15" t="s">
        <v>18</v>
      </c>
      <c r="RW15" t="s">
        <v>18</v>
      </c>
      <c r="RX15" t="s">
        <v>18</v>
      </c>
      <c r="RY15" t="s">
        <v>18</v>
      </c>
      <c r="RZ15" t="s">
        <v>18</v>
      </c>
      <c r="SA15" t="s">
        <v>18</v>
      </c>
      <c r="SB15" t="s">
        <v>18</v>
      </c>
      <c r="SC15" t="s">
        <v>18</v>
      </c>
      <c r="SD15" t="s">
        <v>18</v>
      </c>
      <c r="SE15" t="s">
        <v>18</v>
      </c>
      <c r="SF15" t="s">
        <v>18</v>
      </c>
      <c r="SG15" t="s">
        <v>18</v>
      </c>
    </row>
    <row r="16" spans="1:501" x14ac:dyDescent="0.25">
      <c r="A16" t="s">
        <v>19</v>
      </c>
      <c r="B16">
        <v>0</v>
      </c>
      <c r="C16">
        <v>0</v>
      </c>
      <c r="D16">
        <v>0</v>
      </c>
      <c r="E16">
        <v>5</v>
      </c>
      <c r="F16">
        <v>8</v>
      </c>
      <c r="G16">
        <v>0</v>
      </c>
      <c r="H16">
        <v>0</v>
      </c>
      <c r="I16">
        <v>24</v>
      </c>
      <c r="J16">
        <v>0</v>
      </c>
      <c r="K16">
        <v>0</v>
      </c>
      <c r="L16">
        <v>0</v>
      </c>
      <c r="M16">
        <v>6</v>
      </c>
      <c r="N16">
        <v>6</v>
      </c>
      <c r="O16">
        <v>0</v>
      </c>
      <c r="P16">
        <v>4</v>
      </c>
      <c r="Q16">
        <v>4</v>
      </c>
      <c r="R16">
        <v>4</v>
      </c>
      <c r="S16">
        <v>0</v>
      </c>
      <c r="T16">
        <v>0</v>
      </c>
      <c r="U16">
        <v>24</v>
      </c>
      <c r="V16">
        <v>8</v>
      </c>
      <c r="W16">
        <v>4</v>
      </c>
      <c r="X16">
        <v>55</v>
      </c>
      <c r="Y16">
        <v>3</v>
      </c>
      <c r="Z16">
        <v>15</v>
      </c>
      <c r="AA16">
        <v>55</v>
      </c>
      <c r="AB16">
        <v>16</v>
      </c>
      <c r="AC16">
        <v>0</v>
      </c>
      <c r="AD16">
        <v>5</v>
      </c>
      <c r="AE16">
        <v>6</v>
      </c>
      <c r="AF16">
        <v>7</v>
      </c>
      <c r="AG16">
        <v>0</v>
      </c>
      <c r="AH16">
        <v>380</v>
      </c>
      <c r="AI16">
        <v>0</v>
      </c>
      <c r="AJ16">
        <v>0</v>
      </c>
      <c r="AK16">
        <v>39</v>
      </c>
      <c r="AL16">
        <v>4</v>
      </c>
      <c r="AM16">
        <v>383</v>
      </c>
      <c r="AN16">
        <v>0</v>
      </c>
      <c r="AO16">
        <v>24</v>
      </c>
      <c r="AP16">
        <v>0</v>
      </c>
      <c r="AQ16">
        <v>0</v>
      </c>
      <c r="AR16">
        <v>55</v>
      </c>
      <c r="AS16">
        <v>5</v>
      </c>
      <c r="AT16">
        <v>6</v>
      </c>
      <c r="AU16">
        <v>5</v>
      </c>
      <c r="AV16">
        <v>7</v>
      </c>
      <c r="AW16">
        <v>0</v>
      </c>
      <c r="AX16">
        <v>15</v>
      </c>
      <c r="AY16">
        <v>12</v>
      </c>
      <c r="AZ16">
        <v>0</v>
      </c>
      <c r="BA16">
        <v>55</v>
      </c>
      <c r="BB16">
        <v>0</v>
      </c>
      <c r="BC16">
        <v>6</v>
      </c>
      <c r="BD16">
        <v>0</v>
      </c>
      <c r="BE16">
        <v>24</v>
      </c>
      <c r="BF16">
        <v>4</v>
      </c>
      <c r="BG16">
        <v>6</v>
      </c>
      <c r="BH16">
        <v>0</v>
      </c>
      <c r="BI16">
        <v>0</v>
      </c>
      <c r="BJ16">
        <v>8</v>
      </c>
      <c r="BK16">
        <v>0</v>
      </c>
      <c r="BL16">
        <v>6</v>
      </c>
      <c r="BM16">
        <v>55</v>
      </c>
      <c r="BN16">
        <v>6</v>
      </c>
      <c r="BO16">
        <v>383</v>
      </c>
      <c r="BP16">
        <v>0</v>
      </c>
      <c r="BQ16">
        <v>4</v>
      </c>
      <c r="BR16">
        <v>0</v>
      </c>
      <c r="BS16">
        <v>5</v>
      </c>
      <c r="BT16">
        <v>12</v>
      </c>
      <c r="BU16">
        <v>4</v>
      </c>
      <c r="BV16">
        <v>3</v>
      </c>
      <c r="BW16">
        <v>383</v>
      </c>
      <c r="BX16">
        <v>4</v>
      </c>
      <c r="BY16">
        <v>0</v>
      </c>
      <c r="BZ16">
        <v>6</v>
      </c>
      <c r="CA16">
        <v>3</v>
      </c>
      <c r="CB16">
        <v>0</v>
      </c>
      <c r="CC16">
        <v>48</v>
      </c>
      <c r="CD16">
        <v>0</v>
      </c>
      <c r="CE16">
        <v>0</v>
      </c>
      <c r="CF16">
        <v>3</v>
      </c>
      <c r="CG16">
        <v>0</v>
      </c>
      <c r="CH16">
        <v>400</v>
      </c>
      <c r="CI16">
        <v>0</v>
      </c>
      <c r="CJ16">
        <v>55</v>
      </c>
      <c r="CK16">
        <v>5</v>
      </c>
      <c r="CL16">
        <v>8</v>
      </c>
      <c r="CM16">
        <v>383</v>
      </c>
      <c r="CN16">
        <v>7</v>
      </c>
      <c r="CO16">
        <v>12</v>
      </c>
      <c r="CP16">
        <v>0</v>
      </c>
      <c r="CQ16">
        <v>3</v>
      </c>
      <c r="CR16">
        <v>5</v>
      </c>
      <c r="CS16">
        <v>0</v>
      </c>
      <c r="CT16">
        <v>15</v>
      </c>
      <c r="CU16">
        <v>7</v>
      </c>
      <c r="CV16">
        <v>4</v>
      </c>
      <c r="CW16">
        <v>7</v>
      </c>
      <c r="CX16">
        <v>4</v>
      </c>
      <c r="CY16">
        <v>24</v>
      </c>
      <c r="CZ16">
        <v>3</v>
      </c>
      <c r="DA16">
        <v>15</v>
      </c>
      <c r="DB16">
        <v>7</v>
      </c>
      <c r="DC16">
        <v>7</v>
      </c>
      <c r="DD16">
        <v>16</v>
      </c>
      <c r="DE16">
        <v>0</v>
      </c>
      <c r="DF16">
        <v>0</v>
      </c>
      <c r="DG16">
        <v>4</v>
      </c>
      <c r="DH16">
        <v>4</v>
      </c>
      <c r="DI16">
        <v>3</v>
      </c>
      <c r="DJ16">
        <v>380</v>
      </c>
      <c r="DK16">
        <v>4</v>
      </c>
      <c r="DL16">
        <v>6</v>
      </c>
      <c r="DM16">
        <v>4</v>
      </c>
      <c r="DN16">
        <v>8</v>
      </c>
      <c r="DO16">
        <v>15</v>
      </c>
      <c r="DP16">
        <v>0</v>
      </c>
      <c r="DQ16">
        <v>0</v>
      </c>
      <c r="DR16">
        <v>4</v>
      </c>
      <c r="DS16">
        <v>0</v>
      </c>
      <c r="DT16">
        <v>6</v>
      </c>
      <c r="DU16">
        <v>28</v>
      </c>
      <c r="DV16">
        <v>55</v>
      </c>
      <c r="DW16">
        <v>6</v>
      </c>
      <c r="DX16">
        <v>391</v>
      </c>
      <c r="DY16">
        <v>0</v>
      </c>
      <c r="DZ16">
        <v>6</v>
      </c>
      <c r="EA16">
        <v>24</v>
      </c>
      <c r="EB16">
        <v>4</v>
      </c>
      <c r="EC16">
        <v>6</v>
      </c>
      <c r="ED16">
        <v>55</v>
      </c>
      <c r="EE16">
        <v>55</v>
      </c>
      <c r="EF16">
        <v>4</v>
      </c>
      <c r="EG16">
        <v>0</v>
      </c>
      <c r="EH16">
        <v>6</v>
      </c>
      <c r="EI16">
        <v>4</v>
      </c>
      <c r="EJ16">
        <v>15</v>
      </c>
      <c r="EK16">
        <v>6</v>
      </c>
      <c r="EL16">
        <v>55</v>
      </c>
      <c r="EM16">
        <v>24</v>
      </c>
      <c r="EN16">
        <v>4</v>
      </c>
      <c r="EO16">
        <v>7</v>
      </c>
      <c r="EP16">
        <v>6</v>
      </c>
      <c r="EQ16">
        <v>5</v>
      </c>
      <c r="ER16">
        <v>0</v>
      </c>
      <c r="ES16">
        <v>9</v>
      </c>
      <c r="ET16">
        <v>7</v>
      </c>
      <c r="EU16">
        <v>8</v>
      </c>
      <c r="EV16">
        <v>24</v>
      </c>
      <c r="EW16">
        <v>0</v>
      </c>
      <c r="EX16">
        <v>0</v>
      </c>
      <c r="EY16">
        <v>3</v>
      </c>
      <c r="EZ16">
        <v>0</v>
      </c>
      <c r="FA16">
        <v>4</v>
      </c>
      <c r="FB16">
        <v>7</v>
      </c>
      <c r="FC16">
        <v>3</v>
      </c>
      <c r="FD16">
        <v>55</v>
      </c>
      <c r="FE16">
        <v>0</v>
      </c>
      <c r="FF16">
        <v>0</v>
      </c>
      <c r="FG16">
        <v>12</v>
      </c>
      <c r="FH16">
        <v>0</v>
      </c>
      <c r="FI16">
        <v>0</v>
      </c>
      <c r="FJ16">
        <v>55</v>
      </c>
      <c r="FK16">
        <v>5</v>
      </c>
      <c r="FL16">
        <v>12</v>
      </c>
      <c r="FM16">
        <v>0</v>
      </c>
      <c r="FN16">
        <v>16</v>
      </c>
      <c r="FO16">
        <v>0</v>
      </c>
      <c r="FP16">
        <v>5</v>
      </c>
      <c r="FQ16">
        <v>0</v>
      </c>
      <c r="FR16">
        <v>4</v>
      </c>
      <c r="FS16">
        <v>0</v>
      </c>
      <c r="FT16">
        <v>0</v>
      </c>
      <c r="FU16">
        <v>15</v>
      </c>
      <c r="FV16">
        <v>0</v>
      </c>
      <c r="FW16">
        <v>380</v>
      </c>
      <c r="FX16">
        <v>6</v>
      </c>
      <c r="FY16">
        <v>8</v>
      </c>
      <c r="FZ16">
        <v>16</v>
      </c>
      <c r="GA16">
        <v>4</v>
      </c>
      <c r="GB16">
        <v>12</v>
      </c>
      <c r="GC16">
        <v>16</v>
      </c>
      <c r="GD16">
        <v>0</v>
      </c>
      <c r="GE16">
        <v>55</v>
      </c>
      <c r="GF16">
        <v>0</v>
      </c>
      <c r="GG16">
        <v>7</v>
      </c>
      <c r="GH16">
        <v>7</v>
      </c>
      <c r="GI16">
        <v>24</v>
      </c>
      <c r="GJ16">
        <v>0</v>
      </c>
      <c r="GK16">
        <v>0</v>
      </c>
      <c r="GL16">
        <v>0</v>
      </c>
      <c r="GM16">
        <v>28</v>
      </c>
      <c r="GN16">
        <v>0</v>
      </c>
      <c r="GO16">
        <v>6</v>
      </c>
      <c r="GP16">
        <v>12</v>
      </c>
      <c r="GQ16">
        <v>0</v>
      </c>
      <c r="GR16">
        <v>0</v>
      </c>
      <c r="GS16">
        <v>16</v>
      </c>
      <c r="GT16">
        <v>380</v>
      </c>
      <c r="GU16">
        <v>3</v>
      </c>
      <c r="GV16">
        <v>4</v>
      </c>
      <c r="GW16">
        <v>6</v>
      </c>
      <c r="GX16">
        <v>0</v>
      </c>
      <c r="GY16">
        <v>16</v>
      </c>
      <c r="GZ16">
        <v>4</v>
      </c>
      <c r="HA16">
        <v>0</v>
      </c>
      <c r="HB16">
        <v>6</v>
      </c>
      <c r="HC16">
        <v>0</v>
      </c>
      <c r="HD16">
        <v>6</v>
      </c>
      <c r="HE16">
        <v>4</v>
      </c>
      <c r="HF16">
        <v>0</v>
      </c>
      <c r="HG16">
        <v>400</v>
      </c>
      <c r="HH16">
        <v>8</v>
      </c>
      <c r="HI16">
        <v>7</v>
      </c>
      <c r="HJ16">
        <v>12</v>
      </c>
      <c r="HK16">
        <v>5</v>
      </c>
      <c r="HL16">
        <v>0</v>
      </c>
      <c r="HM16">
        <v>12</v>
      </c>
      <c r="HN16">
        <v>55</v>
      </c>
      <c r="HO16">
        <v>0</v>
      </c>
      <c r="HP16">
        <v>55</v>
      </c>
      <c r="HQ16">
        <v>0</v>
      </c>
      <c r="HR16">
        <v>5</v>
      </c>
      <c r="HS16">
        <v>381</v>
      </c>
      <c r="HT16">
        <v>0</v>
      </c>
      <c r="HU16">
        <v>5</v>
      </c>
      <c r="HV16">
        <v>0</v>
      </c>
      <c r="HW16">
        <v>16</v>
      </c>
      <c r="HX16">
        <v>0</v>
      </c>
      <c r="HY16">
        <v>7</v>
      </c>
      <c r="HZ16">
        <v>28</v>
      </c>
      <c r="IA16">
        <v>0</v>
      </c>
      <c r="IB16">
        <v>0</v>
      </c>
      <c r="IC16">
        <v>55</v>
      </c>
      <c r="ID16">
        <v>12</v>
      </c>
      <c r="IE16">
        <v>0</v>
      </c>
      <c r="IF16">
        <v>12</v>
      </c>
      <c r="IG16">
        <v>6</v>
      </c>
      <c r="IH16">
        <v>6</v>
      </c>
      <c r="II16">
        <v>8</v>
      </c>
      <c r="IJ16">
        <v>8</v>
      </c>
      <c r="IK16">
        <v>6</v>
      </c>
      <c r="IL16">
        <v>0</v>
      </c>
      <c r="IM16">
        <v>0</v>
      </c>
      <c r="IN16">
        <v>6</v>
      </c>
      <c r="IO16">
        <v>0</v>
      </c>
      <c r="IP16">
        <v>5</v>
      </c>
      <c r="IQ16">
        <v>12</v>
      </c>
      <c r="IR16">
        <v>5</v>
      </c>
      <c r="IS16">
        <v>6</v>
      </c>
      <c r="IT16">
        <v>383</v>
      </c>
      <c r="IU16">
        <v>0</v>
      </c>
      <c r="IV16">
        <v>0</v>
      </c>
      <c r="IW16">
        <v>55</v>
      </c>
      <c r="IX16">
        <v>0</v>
      </c>
      <c r="IY16">
        <v>3</v>
      </c>
      <c r="IZ16">
        <v>0</v>
      </c>
      <c r="JA16">
        <v>6</v>
      </c>
      <c r="JB16">
        <v>0</v>
      </c>
      <c r="JC16">
        <v>0</v>
      </c>
      <c r="JD16">
        <v>4</v>
      </c>
      <c r="JE16">
        <v>15</v>
      </c>
      <c r="JF16">
        <v>383</v>
      </c>
      <c r="JG16">
        <v>0</v>
      </c>
      <c r="JH16">
        <v>0</v>
      </c>
      <c r="JI16">
        <v>0</v>
      </c>
      <c r="JJ16">
        <v>5</v>
      </c>
      <c r="JK16">
        <v>0</v>
      </c>
      <c r="JL16">
        <v>0</v>
      </c>
      <c r="JM16">
        <v>4</v>
      </c>
      <c r="JN16">
        <v>0</v>
      </c>
      <c r="JO16">
        <v>5</v>
      </c>
      <c r="JP16">
        <v>16</v>
      </c>
      <c r="JQ16">
        <v>55</v>
      </c>
      <c r="JR16">
        <v>3</v>
      </c>
      <c r="JS16">
        <v>3</v>
      </c>
      <c r="JT16">
        <v>16</v>
      </c>
      <c r="JU16">
        <v>0</v>
      </c>
      <c r="JV16">
        <v>24</v>
      </c>
      <c r="JW16">
        <v>0</v>
      </c>
      <c r="JX16">
        <v>4</v>
      </c>
      <c r="JY16">
        <v>12</v>
      </c>
      <c r="JZ16">
        <v>5</v>
      </c>
      <c r="KA16">
        <v>16</v>
      </c>
      <c r="KB16">
        <v>12</v>
      </c>
      <c r="KC16">
        <v>5</v>
      </c>
      <c r="KD16">
        <v>383</v>
      </c>
      <c r="KE16">
        <v>0</v>
      </c>
      <c r="KF16">
        <v>0</v>
      </c>
      <c r="KG16">
        <v>9</v>
      </c>
      <c r="KH16">
        <v>16</v>
      </c>
      <c r="KI16">
        <v>5</v>
      </c>
      <c r="KJ16">
        <v>8</v>
      </c>
      <c r="KK16">
        <v>0</v>
      </c>
      <c r="KL16">
        <v>3</v>
      </c>
      <c r="KM16">
        <v>0</v>
      </c>
      <c r="KN16">
        <v>8</v>
      </c>
      <c r="KO16">
        <v>24</v>
      </c>
      <c r="KP16">
        <v>0</v>
      </c>
      <c r="KQ16">
        <v>6</v>
      </c>
      <c r="KR16">
        <v>15</v>
      </c>
      <c r="KS16">
        <v>12</v>
      </c>
      <c r="KT16">
        <v>0</v>
      </c>
      <c r="KU16">
        <v>8</v>
      </c>
      <c r="KV16">
        <v>55</v>
      </c>
      <c r="KW16">
        <v>8</v>
      </c>
      <c r="KX16">
        <v>0</v>
      </c>
      <c r="KY16">
        <v>0</v>
      </c>
      <c r="KZ16">
        <v>5</v>
      </c>
      <c r="LA16">
        <v>0</v>
      </c>
      <c r="LB16">
        <v>5</v>
      </c>
      <c r="LC16">
        <v>4</v>
      </c>
      <c r="LD16">
        <v>0</v>
      </c>
      <c r="LE16">
        <v>6</v>
      </c>
      <c r="LF16">
        <v>3</v>
      </c>
      <c r="LG16">
        <v>0</v>
      </c>
      <c r="LH16">
        <v>16</v>
      </c>
      <c r="LI16">
        <v>33</v>
      </c>
      <c r="LJ16">
        <v>12</v>
      </c>
      <c r="LK16">
        <v>16</v>
      </c>
      <c r="LL16">
        <v>39</v>
      </c>
      <c r="LM16">
        <v>7</v>
      </c>
      <c r="LN16">
        <v>16</v>
      </c>
      <c r="LO16">
        <v>0</v>
      </c>
      <c r="LP16">
        <v>0</v>
      </c>
      <c r="LQ16">
        <v>6</v>
      </c>
      <c r="LR16">
        <v>0</v>
      </c>
      <c r="LS16">
        <v>24</v>
      </c>
      <c r="LT16">
        <v>0</v>
      </c>
      <c r="LU16">
        <v>0</v>
      </c>
      <c r="LV16">
        <v>4</v>
      </c>
      <c r="LW16">
        <v>6</v>
      </c>
      <c r="LX16">
        <v>7</v>
      </c>
      <c r="LY16">
        <v>0</v>
      </c>
      <c r="LZ16">
        <v>6</v>
      </c>
      <c r="MA16">
        <v>0</v>
      </c>
      <c r="MB16">
        <v>0</v>
      </c>
      <c r="MC16">
        <v>0</v>
      </c>
      <c r="MD16">
        <v>0</v>
      </c>
      <c r="ME16">
        <v>24</v>
      </c>
      <c r="MF16">
        <v>0</v>
      </c>
      <c r="MG16">
        <v>6</v>
      </c>
      <c r="MH16">
        <v>4</v>
      </c>
      <c r="MI16">
        <v>15</v>
      </c>
      <c r="MJ16">
        <v>0</v>
      </c>
      <c r="MK16">
        <v>5</v>
      </c>
      <c r="ML16">
        <v>24</v>
      </c>
      <c r="MM16">
        <v>0</v>
      </c>
      <c r="MN16">
        <v>6</v>
      </c>
      <c r="MO16">
        <v>0</v>
      </c>
      <c r="MP16">
        <v>0</v>
      </c>
      <c r="MQ16">
        <v>0</v>
      </c>
      <c r="MR16">
        <v>0</v>
      </c>
      <c r="MS16">
        <v>55</v>
      </c>
      <c r="MT16">
        <v>0</v>
      </c>
      <c r="MU16">
        <v>3</v>
      </c>
      <c r="MV16">
        <v>12</v>
      </c>
      <c r="MW16">
        <v>55</v>
      </c>
      <c r="MX16">
        <v>55</v>
      </c>
      <c r="MY16">
        <v>16</v>
      </c>
      <c r="MZ16">
        <v>15</v>
      </c>
      <c r="NA16">
        <v>39</v>
      </c>
      <c r="NB16">
        <v>3</v>
      </c>
      <c r="NC16">
        <v>0</v>
      </c>
      <c r="ND16">
        <v>15</v>
      </c>
      <c r="NE16">
        <v>0</v>
      </c>
      <c r="NF16">
        <v>6</v>
      </c>
      <c r="NG16">
        <v>0</v>
      </c>
      <c r="NH16">
        <v>39</v>
      </c>
      <c r="NI16">
        <v>0</v>
      </c>
      <c r="NJ16">
        <v>24</v>
      </c>
      <c r="NK16">
        <v>8</v>
      </c>
      <c r="NL16">
        <v>55</v>
      </c>
      <c r="NM16">
        <v>0</v>
      </c>
      <c r="NN16">
        <v>0</v>
      </c>
      <c r="NO16">
        <v>6</v>
      </c>
      <c r="NP16">
        <v>6</v>
      </c>
      <c r="NQ16">
        <v>3</v>
      </c>
      <c r="NR16">
        <v>0</v>
      </c>
      <c r="NS16">
        <v>383</v>
      </c>
      <c r="NT16">
        <v>0</v>
      </c>
      <c r="NU16">
        <v>6</v>
      </c>
      <c r="NV16">
        <v>15</v>
      </c>
      <c r="NW16">
        <v>28</v>
      </c>
      <c r="NX16">
        <v>6</v>
      </c>
      <c r="NY16">
        <v>7</v>
      </c>
      <c r="NZ16">
        <v>8</v>
      </c>
      <c r="OA16">
        <v>24</v>
      </c>
      <c r="OB16">
        <v>0</v>
      </c>
      <c r="OC16">
        <v>24</v>
      </c>
      <c r="OD16">
        <v>0</v>
      </c>
      <c r="OE16">
        <v>6</v>
      </c>
      <c r="OF16">
        <v>5</v>
      </c>
      <c r="OG16">
        <v>0</v>
      </c>
      <c r="OH16">
        <v>0</v>
      </c>
      <c r="OI16">
        <v>12</v>
      </c>
      <c r="OJ16">
        <v>0</v>
      </c>
      <c r="OK16">
        <v>5</v>
      </c>
      <c r="OL16">
        <v>383</v>
      </c>
      <c r="OM16">
        <v>24</v>
      </c>
      <c r="ON16">
        <v>12</v>
      </c>
      <c r="OO16">
        <v>15</v>
      </c>
      <c r="OP16">
        <v>6</v>
      </c>
      <c r="OQ16">
        <v>0</v>
      </c>
      <c r="OR16">
        <v>383</v>
      </c>
      <c r="OS16">
        <v>7</v>
      </c>
      <c r="OT16">
        <v>0</v>
      </c>
      <c r="OU16">
        <v>5</v>
      </c>
      <c r="OV16">
        <v>12</v>
      </c>
      <c r="OW16">
        <v>48</v>
      </c>
      <c r="OX16">
        <v>6</v>
      </c>
      <c r="OY16">
        <v>7</v>
      </c>
      <c r="OZ16">
        <v>8</v>
      </c>
      <c r="PA16">
        <v>0</v>
      </c>
      <c r="PB16">
        <v>9</v>
      </c>
      <c r="PC16">
        <v>3</v>
      </c>
      <c r="PD16">
        <v>24</v>
      </c>
      <c r="PE16">
        <v>5</v>
      </c>
      <c r="PF16">
        <v>7</v>
      </c>
      <c r="PG16">
        <v>0</v>
      </c>
      <c r="PH16">
        <v>12</v>
      </c>
      <c r="PI16">
        <v>3</v>
      </c>
      <c r="PJ16">
        <v>39</v>
      </c>
      <c r="PK16">
        <v>0</v>
      </c>
      <c r="PL16">
        <v>3</v>
      </c>
      <c r="PM16">
        <v>5</v>
      </c>
      <c r="PN16">
        <v>55</v>
      </c>
      <c r="PO16">
        <v>24</v>
      </c>
      <c r="PP16">
        <v>0</v>
      </c>
      <c r="PQ16">
        <v>12</v>
      </c>
      <c r="PR16">
        <v>0</v>
      </c>
      <c r="PS16">
        <v>55</v>
      </c>
      <c r="PT16">
        <v>5</v>
      </c>
      <c r="PU16">
        <v>0</v>
      </c>
      <c r="PV16">
        <v>9</v>
      </c>
      <c r="PW16">
        <v>24</v>
      </c>
      <c r="PX16">
        <v>0</v>
      </c>
      <c r="PY16">
        <v>55</v>
      </c>
      <c r="PZ16">
        <v>6</v>
      </c>
      <c r="QA16">
        <v>6</v>
      </c>
      <c r="QB16">
        <v>67</v>
      </c>
      <c r="QC16">
        <v>6</v>
      </c>
      <c r="QD16">
        <v>24</v>
      </c>
      <c r="QE16">
        <v>0</v>
      </c>
      <c r="QF16">
        <v>3</v>
      </c>
      <c r="QG16">
        <v>15</v>
      </c>
      <c r="QH16">
        <v>4</v>
      </c>
      <c r="QI16">
        <v>8</v>
      </c>
      <c r="QJ16">
        <v>0</v>
      </c>
      <c r="QK16">
        <v>12</v>
      </c>
      <c r="QL16">
        <v>0</v>
      </c>
      <c r="QM16">
        <v>0</v>
      </c>
      <c r="QN16">
        <v>7</v>
      </c>
      <c r="QO16">
        <v>12</v>
      </c>
      <c r="QP16">
        <v>3</v>
      </c>
      <c r="QQ16">
        <v>24</v>
      </c>
      <c r="QR16">
        <v>0</v>
      </c>
      <c r="QS16">
        <v>15</v>
      </c>
      <c r="QT16">
        <v>12</v>
      </c>
      <c r="QU16">
        <v>383</v>
      </c>
      <c r="QV16">
        <v>8</v>
      </c>
      <c r="QW16">
        <v>7</v>
      </c>
      <c r="QX16">
        <v>383</v>
      </c>
      <c r="QY16">
        <v>0</v>
      </c>
      <c r="QZ16">
        <v>16</v>
      </c>
      <c r="RA16">
        <v>55</v>
      </c>
      <c r="RB16">
        <v>8</v>
      </c>
      <c r="RC16">
        <v>6</v>
      </c>
      <c r="RD16">
        <v>6</v>
      </c>
      <c r="RE16">
        <v>5</v>
      </c>
      <c r="RF16">
        <v>6</v>
      </c>
      <c r="RG16">
        <v>0</v>
      </c>
      <c r="RH16">
        <v>8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383</v>
      </c>
      <c r="RO16">
        <v>0</v>
      </c>
      <c r="RP16">
        <v>4</v>
      </c>
      <c r="RQ16">
        <v>3</v>
      </c>
      <c r="RR16">
        <v>4</v>
      </c>
      <c r="RS16">
        <v>0</v>
      </c>
      <c r="RT16">
        <v>4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383</v>
      </c>
      <c r="SA16">
        <v>0</v>
      </c>
      <c r="SB16">
        <v>0</v>
      </c>
      <c r="SC16">
        <v>0</v>
      </c>
      <c r="SD16">
        <v>0</v>
      </c>
      <c r="SE16">
        <v>55</v>
      </c>
      <c r="SF16">
        <v>0</v>
      </c>
      <c r="SG16">
        <v>55</v>
      </c>
    </row>
    <row r="17" spans="1:501" x14ac:dyDescent="0.25">
      <c r="A17" t="s">
        <v>20</v>
      </c>
      <c r="B17">
        <v>0</v>
      </c>
      <c r="C17">
        <v>0</v>
      </c>
      <c r="D17">
        <v>0</v>
      </c>
      <c r="E17">
        <v>5</v>
      </c>
      <c r="F17">
        <v>6</v>
      </c>
      <c r="G17">
        <v>0</v>
      </c>
      <c r="H17">
        <v>0</v>
      </c>
      <c r="I17">
        <v>6</v>
      </c>
      <c r="J17">
        <v>0</v>
      </c>
      <c r="K17">
        <v>0</v>
      </c>
      <c r="L17">
        <v>0</v>
      </c>
      <c r="M17">
        <v>6</v>
      </c>
      <c r="N17">
        <v>6</v>
      </c>
      <c r="O17">
        <v>0</v>
      </c>
      <c r="P17">
        <v>4</v>
      </c>
      <c r="Q17">
        <v>4</v>
      </c>
      <c r="R17">
        <v>3</v>
      </c>
      <c r="S17">
        <v>0</v>
      </c>
      <c r="T17">
        <v>0</v>
      </c>
      <c r="U17">
        <v>6</v>
      </c>
      <c r="V17">
        <v>6</v>
      </c>
      <c r="W17">
        <v>4</v>
      </c>
      <c r="X17">
        <v>6</v>
      </c>
      <c r="Y17">
        <v>3</v>
      </c>
      <c r="Z17">
        <v>6</v>
      </c>
      <c r="AA17">
        <v>5</v>
      </c>
      <c r="AB17">
        <v>6</v>
      </c>
      <c r="AC17">
        <v>0</v>
      </c>
      <c r="AD17">
        <v>5</v>
      </c>
      <c r="AE17">
        <v>6</v>
      </c>
      <c r="AF17">
        <v>6</v>
      </c>
      <c r="AG17">
        <v>0</v>
      </c>
      <c r="AH17">
        <v>6</v>
      </c>
      <c r="AI17">
        <v>0</v>
      </c>
      <c r="AJ17">
        <v>0</v>
      </c>
      <c r="AK17">
        <v>6</v>
      </c>
      <c r="AL17">
        <v>4</v>
      </c>
      <c r="AM17">
        <v>6</v>
      </c>
      <c r="AN17">
        <v>0</v>
      </c>
      <c r="AO17">
        <v>6</v>
      </c>
      <c r="AP17">
        <v>0</v>
      </c>
      <c r="AQ17">
        <v>0</v>
      </c>
      <c r="AR17">
        <v>6</v>
      </c>
      <c r="AS17">
        <v>5</v>
      </c>
      <c r="AT17">
        <v>6</v>
      </c>
      <c r="AU17">
        <v>5</v>
      </c>
      <c r="AV17">
        <v>6</v>
      </c>
      <c r="AW17">
        <v>0</v>
      </c>
      <c r="AX17">
        <v>6</v>
      </c>
      <c r="AY17">
        <v>6</v>
      </c>
      <c r="AZ17">
        <v>0</v>
      </c>
      <c r="BA17">
        <v>6</v>
      </c>
      <c r="BB17">
        <v>0</v>
      </c>
      <c r="BC17">
        <v>4</v>
      </c>
      <c r="BD17">
        <v>0</v>
      </c>
      <c r="BE17">
        <v>6</v>
      </c>
      <c r="BF17">
        <v>3</v>
      </c>
      <c r="BG17">
        <v>6</v>
      </c>
      <c r="BH17">
        <v>0</v>
      </c>
      <c r="BI17">
        <v>0</v>
      </c>
      <c r="BJ17">
        <v>6</v>
      </c>
      <c r="BK17">
        <v>0</v>
      </c>
      <c r="BL17">
        <v>6</v>
      </c>
      <c r="BM17">
        <v>6</v>
      </c>
      <c r="BN17">
        <v>6</v>
      </c>
      <c r="BO17">
        <v>6</v>
      </c>
      <c r="BP17">
        <v>0</v>
      </c>
      <c r="BQ17">
        <v>4</v>
      </c>
      <c r="BR17">
        <v>0</v>
      </c>
      <c r="BS17">
        <v>5</v>
      </c>
      <c r="BT17">
        <v>4</v>
      </c>
      <c r="BU17">
        <v>4</v>
      </c>
      <c r="BV17">
        <v>3</v>
      </c>
      <c r="BW17">
        <v>6</v>
      </c>
      <c r="BX17">
        <v>4</v>
      </c>
      <c r="BY17">
        <v>0</v>
      </c>
      <c r="BZ17">
        <v>6</v>
      </c>
      <c r="CA17">
        <v>3</v>
      </c>
      <c r="CB17">
        <v>0</v>
      </c>
      <c r="CC17">
        <v>6</v>
      </c>
      <c r="CD17">
        <v>0</v>
      </c>
      <c r="CE17">
        <v>0</v>
      </c>
      <c r="CF17">
        <v>3</v>
      </c>
      <c r="CG17">
        <v>0</v>
      </c>
      <c r="CH17">
        <v>5</v>
      </c>
      <c r="CI17">
        <v>0</v>
      </c>
      <c r="CJ17">
        <v>6</v>
      </c>
      <c r="CK17">
        <v>5</v>
      </c>
      <c r="CL17">
        <v>6</v>
      </c>
      <c r="CM17">
        <v>6</v>
      </c>
      <c r="CN17">
        <v>6</v>
      </c>
      <c r="CO17">
        <v>4</v>
      </c>
      <c r="CP17">
        <v>0</v>
      </c>
      <c r="CQ17">
        <v>3</v>
      </c>
      <c r="CR17">
        <v>5</v>
      </c>
      <c r="CS17">
        <v>0</v>
      </c>
      <c r="CT17">
        <v>6</v>
      </c>
      <c r="CU17">
        <v>6</v>
      </c>
      <c r="CV17">
        <v>4</v>
      </c>
      <c r="CW17">
        <v>5</v>
      </c>
      <c r="CX17">
        <v>3</v>
      </c>
      <c r="CY17">
        <v>6</v>
      </c>
      <c r="CZ17">
        <v>3</v>
      </c>
      <c r="DA17">
        <v>6</v>
      </c>
      <c r="DB17">
        <v>6</v>
      </c>
      <c r="DC17">
        <v>6</v>
      </c>
      <c r="DD17">
        <v>6</v>
      </c>
      <c r="DE17">
        <v>0</v>
      </c>
      <c r="DF17">
        <v>0</v>
      </c>
      <c r="DG17">
        <v>4</v>
      </c>
      <c r="DH17">
        <v>3</v>
      </c>
      <c r="DI17">
        <v>3</v>
      </c>
      <c r="DJ17">
        <v>6</v>
      </c>
      <c r="DK17">
        <v>3</v>
      </c>
      <c r="DL17">
        <v>6</v>
      </c>
      <c r="DM17">
        <v>4</v>
      </c>
      <c r="DN17">
        <v>6</v>
      </c>
      <c r="DO17">
        <v>6</v>
      </c>
      <c r="DP17">
        <v>0</v>
      </c>
      <c r="DQ17">
        <v>0</v>
      </c>
      <c r="DR17">
        <v>3</v>
      </c>
      <c r="DS17">
        <v>0</v>
      </c>
      <c r="DT17">
        <v>6</v>
      </c>
      <c r="DU17">
        <v>6</v>
      </c>
      <c r="DV17">
        <v>5</v>
      </c>
      <c r="DW17">
        <v>4</v>
      </c>
      <c r="DX17">
        <v>5</v>
      </c>
      <c r="DY17">
        <v>0</v>
      </c>
      <c r="DZ17">
        <v>6</v>
      </c>
      <c r="EA17">
        <v>6</v>
      </c>
      <c r="EB17">
        <v>4</v>
      </c>
      <c r="EC17">
        <v>4</v>
      </c>
      <c r="ED17">
        <v>6</v>
      </c>
      <c r="EE17">
        <v>6</v>
      </c>
      <c r="EF17">
        <v>4</v>
      </c>
      <c r="EG17">
        <v>0</v>
      </c>
      <c r="EH17">
        <v>6</v>
      </c>
      <c r="EI17">
        <v>3</v>
      </c>
      <c r="EJ17">
        <v>6</v>
      </c>
      <c r="EK17">
        <v>6</v>
      </c>
      <c r="EL17">
        <v>6</v>
      </c>
      <c r="EM17">
        <v>6</v>
      </c>
      <c r="EN17">
        <v>4</v>
      </c>
      <c r="EO17">
        <v>6</v>
      </c>
      <c r="EP17">
        <v>6</v>
      </c>
      <c r="EQ17">
        <v>5</v>
      </c>
      <c r="ER17">
        <v>0</v>
      </c>
      <c r="ES17">
        <v>6</v>
      </c>
      <c r="ET17">
        <v>5</v>
      </c>
      <c r="EU17">
        <v>6</v>
      </c>
      <c r="EV17">
        <v>6</v>
      </c>
      <c r="EW17">
        <v>0</v>
      </c>
      <c r="EX17">
        <v>0</v>
      </c>
      <c r="EY17">
        <v>3</v>
      </c>
      <c r="EZ17">
        <v>0</v>
      </c>
      <c r="FA17">
        <v>4</v>
      </c>
      <c r="FB17">
        <v>6</v>
      </c>
      <c r="FC17">
        <v>3</v>
      </c>
      <c r="FD17">
        <v>6</v>
      </c>
      <c r="FE17">
        <v>0</v>
      </c>
      <c r="FF17">
        <v>0</v>
      </c>
      <c r="FG17">
        <v>4</v>
      </c>
      <c r="FH17">
        <v>0</v>
      </c>
      <c r="FI17">
        <v>0</v>
      </c>
      <c r="FJ17">
        <v>6</v>
      </c>
      <c r="FK17">
        <v>5</v>
      </c>
      <c r="FL17">
        <v>4</v>
      </c>
      <c r="FM17">
        <v>0</v>
      </c>
      <c r="FN17">
        <v>6</v>
      </c>
      <c r="FO17">
        <v>0</v>
      </c>
      <c r="FP17">
        <v>5</v>
      </c>
      <c r="FQ17">
        <v>0</v>
      </c>
      <c r="FR17">
        <v>4</v>
      </c>
      <c r="FS17">
        <v>0</v>
      </c>
      <c r="FT17">
        <v>0</v>
      </c>
      <c r="FU17">
        <v>6</v>
      </c>
      <c r="FV17">
        <v>0</v>
      </c>
      <c r="FW17">
        <v>6</v>
      </c>
      <c r="FX17">
        <v>6</v>
      </c>
      <c r="FY17">
        <v>6</v>
      </c>
      <c r="FZ17">
        <v>6</v>
      </c>
      <c r="GA17">
        <v>4</v>
      </c>
      <c r="GB17">
        <v>4</v>
      </c>
      <c r="GC17">
        <v>6</v>
      </c>
      <c r="GD17">
        <v>0</v>
      </c>
      <c r="GE17">
        <v>6</v>
      </c>
      <c r="GF17">
        <v>0</v>
      </c>
      <c r="GG17">
        <v>6</v>
      </c>
      <c r="GH17">
        <v>5</v>
      </c>
      <c r="GI17">
        <v>6</v>
      </c>
      <c r="GJ17">
        <v>0</v>
      </c>
      <c r="GK17">
        <v>0</v>
      </c>
      <c r="GL17">
        <v>0</v>
      </c>
      <c r="GM17">
        <v>6</v>
      </c>
      <c r="GN17">
        <v>0</v>
      </c>
      <c r="GO17">
        <v>6</v>
      </c>
      <c r="GP17">
        <v>6</v>
      </c>
      <c r="GQ17">
        <v>0</v>
      </c>
      <c r="GR17">
        <v>0</v>
      </c>
      <c r="GS17">
        <v>6</v>
      </c>
      <c r="GT17">
        <v>6</v>
      </c>
      <c r="GU17">
        <v>3</v>
      </c>
      <c r="GV17">
        <v>4</v>
      </c>
      <c r="GW17">
        <v>6</v>
      </c>
      <c r="GX17">
        <v>0</v>
      </c>
      <c r="GY17">
        <v>6</v>
      </c>
      <c r="GZ17">
        <v>3</v>
      </c>
      <c r="HA17">
        <v>0</v>
      </c>
      <c r="HB17">
        <v>6</v>
      </c>
      <c r="HC17">
        <v>0</v>
      </c>
      <c r="HD17">
        <v>5</v>
      </c>
      <c r="HE17">
        <v>3</v>
      </c>
      <c r="HF17">
        <v>0</v>
      </c>
      <c r="HG17">
        <v>5</v>
      </c>
      <c r="HH17">
        <v>6</v>
      </c>
      <c r="HI17">
        <v>6</v>
      </c>
      <c r="HJ17">
        <v>6</v>
      </c>
      <c r="HK17">
        <v>5</v>
      </c>
      <c r="HL17">
        <v>0</v>
      </c>
      <c r="HM17">
        <v>6</v>
      </c>
      <c r="HN17">
        <v>6</v>
      </c>
      <c r="HO17">
        <v>0</v>
      </c>
      <c r="HP17">
        <v>6</v>
      </c>
      <c r="HQ17">
        <v>0</v>
      </c>
      <c r="HR17">
        <v>5</v>
      </c>
      <c r="HS17">
        <v>6</v>
      </c>
      <c r="HT17">
        <v>0</v>
      </c>
      <c r="HU17">
        <v>5</v>
      </c>
      <c r="HV17">
        <v>0</v>
      </c>
      <c r="HW17">
        <v>6</v>
      </c>
      <c r="HX17">
        <v>0</v>
      </c>
      <c r="HY17">
        <v>6</v>
      </c>
      <c r="HZ17">
        <v>6</v>
      </c>
      <c r="IA17">
        <v>0</v>
      </c>
      <c r="IB17">
        <v>0</v>
      </c>
      <c r="IC17">
        <v>5</v>
      </c>
      <c r="ID17">
        <v>6</v>
      </c>
      <c r="IE17">
        <v>0</v>
      </c>
      <c r="IF17">
        <v>6</v>
      </c>
      <c r="IG17">
        <v>6</v>
      </c>
      <c r="IH17">
        <v>6</v>
      </c>
      <c r="II17">
        <v>6</v>
      </c>
      <c r="IJ17">
        <v>6</v>
      </c>
      <c r="IK17">
        <v>6</v>
      </c>
      <c r="IL17">
        <v>0</v>
      </c>
      <c r="IM17">
        <v>0</v>
      </c>
      <c r="IN17">
        <v>4</v>
      </c>
      <c r="IO17">
        <v>0</v>
      </c>
      <c r="IP17">
        <v>5</v>
      </c>
      <c r="IQ17">
        <v>6</v>
      </c>
      <c r="IR17">
        <v>5</v>
      </c>
      <c r="IS17">
        <v>6</v>
      </c>
      <c r="IT17">
        <v>6</v>
      </c>
      <c r="IU17">
        <v>0</v>
      </c>
      <c r="IV17">
        <v>0</v>
      </c>
      <c r="IW17">
        <v>6</v>
      </c>
      <c r="IX17">
        <v>0</v>
      </c>
      <c r="IY17">
        <v>3</v>
      </c>
      <c r="IZ17">
        <v>0</v>
      </c>
      <c r="JA17">
        <v>6</v>
      </c>
      <c r="JB17">
        <v>0</v>
      </c>
      <c r="JC17">
        <v>0</v>
      </c>
      <c r="JD17">
        <v>4</v>
      </c>
      <c r="JE17">
        <v>6</v>
      </c>
      <c r="JF17">
        <v>6</v>
      </c>
      <c r="JG17">
        <v>0</v>
      </c>
      <c r="JH17">
        <v>0</v>
      </c>
      <c r="JI17">
        <v>0</v>
      </c>
      <c r="JJ17">
        <v>5</v>
      </c>
      <c r="JK17">
        <v>0</v>
      </c>
      <c r="JL17">
        <v>0</v>
      </c>
      <c r="JM17">
        <v>4</v>
      </c>
      <c r="JN17">
        <v>0</v>
      </c>
      <c r="JO17">
        <v>5</v>
      </c>
      <c r="JP17">
        <v>6</v>
      </c>
      <c r="JQ17">
        <v>6</v>
      </c>
      <c r="JR17">
        <v>3</v>
      </c>
      <c r="JS17">
        <v>3</v>
      </c>
      <c r="JT17">
        <v>6</v>
      </c>
      <c r="JU17">
        <v>0</v>
      </c>
      <c r="JV17">
        <v>6</v>
      </c>
      <c r="JW17">
        <v>0</v>
      </c>
      <c r="JX17">
        <v>4</v>
      </c>
      <c r="JY17">
        <v>4</v>
      </c>
      <c r="JZ17">
        <v>5</v>
      </c>
      <c r="KA17">
        <v>6</v>
      </c>
      <c r="KB17">
        <v>6</v>
      </c>
      <c r="KC17">
        <v>5</v>
      </c>
      <c r="KD17">
        <v>6</v>
      </c>
      <c r="KE17">
        <v>0</v>
      </c>
      <c r="KF17">
        <v>0</v>
      </c>
      <c r="KG17">
        <v>6</v>
      </c>
      <c r="KH17">
        <v>6</v>
      </c>
      <c r="KI17">
        <v>5</v>
      </c>
      <c r="KJ17">
        <v>6</v>
      </c>
      <c r="KK17">
        <v>0</v>
      </c>
      <c r="KL17">
        <v>3</v>
      </c>
      <c r="KM17">
        <v>0</v>
      </c>
      <c r="KN17">
        <v>6</v>
      </c>
      <c r="KO17">
        <v>6</v>
      </c>
      <c r="KP17">
        <v>0</v>
      </c>
      <c r="KQ17">
        <v>6</v>
      </c>
      <c r="KR17">
        <v>6</v>
      </c>
      <c r="KS17">
        <v>6</v>
      </c>
      <c r="KT17">
        <v>0</v>
      </c>
      <c r="KU17">
        <v>6</v>
      </c>
      <c r="KV17">
        <v>6</v>
      </c>
      <c r="KW17">
        <v>6</v>
      </c>
      <c r="KX17">
        <v>0</v>
      </c>
      <c r="KY17">
        <v>0</v>
      </c>
      <c r="KZ17">
        <v>5</v>
      </c>
      <c r="LA17">
        <v>0</v>
      </c>
      <c r="LB17">
        <v>5</v>
      </c>
      <c r="LC17">
        <v>4</v>
      </c>
      <c r="LD17">
        <v>0</v>
      </c>
      <c r="LE17">
        <v>6</v>
      </c>
      <c r="LF17">
        <v>3</v>
      </c>
      <c r="LG17">
        <v>0</v>
      </c>
      <c r="LH17">
        <v>6</v>
      </c>
      <c r="LI17">
        <v>6</v>
      </c>
      <c r="LJ17">
        <v>6</v>
      </c>
      <c r="LK17">
        <v>6</v>
      </c>
      <c r="LL17">
        <v>6</v>
      </c>
      <c r="LM17">
        <v>5</v>
      </c>
      <c r="LN17">
        <v>6</v>
      </c>
      <c r="LO17">
        <v>0</v>
      </c>
      <c r="LP17">
        <v>0</v>
      </c>
      <c r="LQ17">
        <v>6</v>
      </c>
      <c r="LR17">
        <v>0</v>
      </c>
      <c r="LS17">
        <v>6</v>
      </c>
      <c r="LT17">
        <v>0</v>
      </c>
      <c r="LU17">
        <v>0</v>
      </c>
      <c r="LV17">
        <v>3</v>
      </c>
      <c r="LW17">
        <v>6</v>
      </c>
      <c r="LX17">
        <v>6</v>
      </c>
      <c r="LY17">
        <v>0</v>
      </c>
      <c r="LZ17">
        <v>6</v>
      </c>
      <c r="MA17">
        <v>0</v>
      </c>
      <c r="MB17">
        <v>0</v>
      </c>
      <c r="MC17">
        <v>0</v>
      </c>
      <c r="MD17">
        <v>0</v>
      </c>
      <c r="ME17">
        <v>6</v>
      </c>
      <c r="MF17">
        <v>0</v>
      </c>
      <c r="MG17">
        <v>6</v>
      </c>
      <c r="MH17">
        <v>3</v>
      </c>
      <c r="MI17">
        <v>6</v>
      </c>
      <c r="MJ17">
        <v>0</v>
      </c>
      <c r="MK17">
        <v>5</v>
      </c>
      <c r="ML17">
        <v>6</v>
      </c>
      <c r="MM17">
        <v>0</v>
      </c>
      <c r="MN17">
        <v>6</v>
      </c>
      <c r="MO17">
        <v>0</v>
      </c>
      <c r="MP17">
        <v>0</v>
      </c>
      <c r="MQ17">
        <v>0</v>
      </c>
      <c r="MR17">
        <v>0</v>
      </c>
      <c r="MS17">
        <v>6</v>
      </c>
      <c r="MT17">
        <v>0</v>
      </c>
      <c r="MU17">
        <v>3</v>
      </c>
      <c r="MV17">
        <v>4</v>
      </c>
      <c r="MW17">
        <v>6</v>
      </c>
      <c r="MX17">
        <v>6</v>
      </c>
      <c r="MY17">
        <v>6</v>
      </c>
      <c r="MZ17">
        <v>6</v>
      </c>
      <c r="NA17">
        <v>6</v>
      </c>
      <c r="NB17">
        <v>3</v>
      </c>
      <c r="NC17">
        <v>0</v>
      </c>
      <c r="ND17">
        <v>6</v>
      </c>
      <c r="NE17">
        <v>0</v>
      </c>
      <c r="NF17">
        <v>6</v>
      </c>
      <c r="NG17">
        <v>0</v>
      </c>
      <c r="NH17">
        <v>6</v>
      </c>
      <c r="NI17">
        <v>0</v>
      </c>
      <c r="NJ17">
        <v>6</v>
      </c>
      <c r="NK17">
        <v>6</v>
      </c>
      <c r="NL17">
        <v>6</v>
      </c>
      <c r="NM17">
        <v>0</v>
      </c>
      <c r="NN17">
        <v>0</v>
      </c>
      <c r="NO17">
        <v>6</v>
      </c>
      <c r="NP17">
        <v>6</v>
      </c>
      <c r="NQ17">
        <v>3</v>
      </c>
      <c r="NR17">
        <v>0</v>
      </c>
      <c r="NS17">
        <v>6</v>
      </c>
      <c r="NT17">
        <v>0</v>
      </c>
      <c r="NU17">
        <v>6</v>
      </c>
      <c r="NV17">
        <v>6</v>
      </c>
      <c r="NW17">
        <v>6</v>
      </c>
      <c r="NX17">
        <v>6</v>
      </c>
      <c r="NY17">
        <v>6</v>
      </c>
      <c r="NZ17">
        <v>6</v>
      </c>
      <c r="OA17">
        <v>6</v>
      </c>
      <c r="OB17">
        <v>0</v>
      </c>
      <c r="OC17">
        <v>6</v>
      </c>
      <c r="OD17">
        <v>0</v>
      </c>
      <c r="OE17">
        <v>6</v>
      </c>
      <c r="OF17">
        <v>5</v>
      </c>
      <c r="OG17">
        <v>0</v>
      </c>
      <c r="OH17">
        <v>0</v>
      </c>
      <c r="OI17">
        <v>4</v>
      </c>
      <c r="OJ17">
        <v>0</v>
      </c>
      <c r="OK17">
        <v>5</v>
      </c>
      <c r="OL17">
        <v>6</v>
      </c>
      <c r="OM17">
        <v>6</v>
      </c>
      <c r="ON17">
        <v>4</v>
      </c>
      <c r="OO17">
        <v>6</v>
      </c>
      <c r="OP17">
        <v>6</v>
      </c>
      <c r="OQ17">
        <v>0</v>
      </c>
      <c r="OR17">
        <v>6</v>
      </c>
      <c r="OS17">
        <v>5</v>
      </c>
      <c r="OT17">
        <v>0</v>
      </c>
      <c r="OU17">
        <v>5</v>
      </c>
      <c r="OV17">
        <v>6</v>
      </c>
      <c r="OW17">
        <v>6</v>
      </c>
      <c r="OX17">
        <v>4</v>
      </c>
      <c r="OY17">
        <v>6</v>
      </c>
      <c r="OZ17">
        <v>6</v>
      </c>
      <c r="PA17">
        <v>0</v>
      </c>
      <c r="PB17">
        <v>6</v>
      </c>
      <c r="PC17">
        <v>3</v>
      </c>
      <c r="PD17">
        <v>6</v>
      </c>
      <c r="PE17">
        <v>5</v>
      </c>
      <c r="PF17">
        <v>6</v>
      </c>
      <c r="PG17">
        <v>0</v>
      </c>
      <c r="PH17">
        <v>4</v>
      </c>
      <c r="PI17">
        <v>3</v>
      </c>
      <c r="PJ17">
        <v>6</v>
      </c>
      <c r="PK17">
        <v>0</v>
      </c>
      <c r="PL17">
        <v>3</v>
      </c>
      <c r="PM17">
        <v>5</v>
      </c>
      <c r="PN17">
        <v>6</v>
      </c>
      <c r="PO17">
        <v>6</v>
      </c>
      <c r="PP17">
        <v>0</v>
      </c>
      <c r="PQ17">
        <v>5</v>
      </c>
      <c r="PR17">
        <v>0</v>
      </c>
      <c r="PS17">
        <v>6</v>
      </c>
      <c r="PT17">
        <v>5</v>
      </c>
      <c r="PU17">
        <v>0</v>
      </c>
      <c r="PV17">
        <v>6</v>
      </c>
      <c r="PW17">
        <v>6</v>
      </c>
      <c r="PX17">
        <v>0</v>
      </c>
      <c r="PY17">
        <v>6</v>
      </c>
      <c r="PZ17">
        <v>4</v>
      </c>
      <c r="QA17">
        <v>6</v>
      </c>
      <c r="QB17">
        <v>6</v>
      </c>
      <c r="QC17">
        <v>4</v>
      </c>
      <c r="QD17">
        <v>6</v>
      </c>
      <c r="QE17">
        <v>0</v>
      </c>
      <c r="QF17">
        <v>3</v>
      </c>
      <c r="QG17">
        <v>6</v>
      </c>
      <c r="QH17">
        <v>4</v>
      </c>
      <c r="QI17">
        <v>6</v>
      </c>
      <c r="QJ17">
        <v>0</v>
      </c>
      <c r="QK17">
        <v>4</v>
      </c>
      <c r="QL17">
        <v>0</v>
      </c>
      <c r="QM17">
        <v>0</v>
      </c>
      <c r="QN17">
        <v>5</v>
      </c>
      <c r="QO17">
        <v>4</v>
      </c>
      <c r="QP17">
        <v>3</v>
      </c>
      <c r="QQ17">
        <v>6</v>
      </c>
      <c r="QR17">
        <v>0</v>
      </c>
      <c r="QS17">
        <v>6</v>
      </c>
      <c r="QT17">
        <v>6</v>
      </c>
      <c r="QU17">
        <v>6</v>
      </c>
      <c r="QV17">
        <v>6</v>
      </c>
      <c r="QW17">
        <v>5</v>
      </c>
      <c r="QX17">
        <v>6</v>
      </c>
      <c r="QY17">
        <v>0</v>
      </c>
      <c r="QZ17">
        <v>6</v>
      </c>
      <c r="RA17">
        <v>6</v>
      </c>
      <c r="RB17">
        <v>6</v>
      </c>
      <c r="RC17">
        <v>6</v>
      </c>
      <c r="RD17">
        <v>6</v>
      </c>
      <c r="RE17">
        <v>5</v>
      </c>
      <c r="RF17">
        <v>6</v>
      </c>
      <c r="RG17">
        <v>0</v>
      </c>
      <c r="RH17">
        <v>6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6</v>
      </c>
      <c r="RO17">
        <v>0</v>
      </c>
      <c r="RP17">
        <v>4</v>
      </c>
      <c r="RQ17">
        <v>3</v>
      </c>
      <c r="RR17">
        <v>4</v>
      </c>
      <c r="RS17">
        <v>0</v>
      </c>
      <c r="RT17">
        <v>4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6</v>
      </c>
      <c r="SA17">
        <v>0</v>
      </c>
      <c r="SB17">
        <v>0</v>
      </c>
      <c r="SC17">
        <v>0</v>
      </c>
      <c r="SD17">
        <v>0</v>
      </c>
      <c r="SE17">
        <v>6</v>
      </c>
      <c r="SF17">
        <v>0</v>
      </c>
      <c r="SG17">
        <v>6</v>
      </c>
    </row>
    <row r="18" spans="1:501" x14ac:dyDescent="0.25">
      <c r="A18" t="s">
        <v>21</v>
      </c>
      <c r="B18">
        <v>6</v>
      </c>
      <c r="C18">
        <v>6</v>
      </c>
      <c r="D18">
        <f>SUM(E26)</f>
        <v>5</v>
      </c>
      <c r="E18">
        <v>6</v>
      </c>
      <c r="F18">
        <v>8</v>
      </c>
      <c r="G18">
        <v>6</v>
      </c>
      <c r="H18">
        <v>6</v>
      </c>
      <c r="I18">
        <v>56</v>
      </c>
      <c r="J18">
        <v>6</v>
      </c>
      <c r="K18">
        <v>7</v>
      </c>
      <c r="L18">
        <v>6</v>
      </c>
      <c r="M18">
        <v>6</v>
      </c>
      <c r="N18">
        <v>6</v>
      </c>
      <c r="O18">
        <v>7</v>
      </c>
      <c r="P18">
        <v>6</v>
      </c>
      <c r="Q18">
        <v>6</v>
      </c>
      <c r="R18">
        <v>10</v>
      </c>
      <c r="S18">
        <v>6</v>
      </c>
      <c r="T18">
        <v>7</v>
      </c>
      <c r="U18">
        <v>56</v>
      </c>
      <c r="V18">
        <v>8</v>
      </c>
      <c r="W18">
        <v>7</v>
      </c>
      <c r="X18">
        <v>201</v>
      </c>
      <c r="Y18">
        <v>8</v>
      </c>
      <c r="Z18">
        <v>65</v>
      </c>
      <c r="AA18">
        <v>201</v>
      </c>
      <c r="AB18">
        <v>86</v>
      </c>
      <c r="AC18">
        <v>6</v>
      </c>
      <c r="AD18">
        <v>7</v>
      </c>
      <c r="AE18">
        <v>6</v>
      </c>
      <c r="AF18">
        <v>7</v>
      </c>
      <c r="AG18">
        <v>6</v>
      </c>
      <c r="AH18">
        <v>529</v>
      </c>
      <c r="AI18">
        <v>6</v>
      </c>
      <c r="AJ18">
        <v>6</v>
      </c>
      <c r="AK18">
        <v>134</v>
      </c>
      <c r="AL18">
        <v>6</v>
      </c>
      <c r="AM18">
        <v>529</v>
      </c>
      <c r="AN18">
        <v>14</v>
      </c>
      <c r="AO18">
        <v>119</v>
      </c>
      <c r="AP18">
        <v>7</v>
      </c>
      <c r="AQ18">
        <v>6</v>
      </c>
      <c r="AR18">
        <v>201</v>
      </c>
      <c r="AS18">
        <v>8</v>
      </c>
      <c r="AT18">
        <v>6</v>
      </c>
      <c r="AU18">
        <v>6</v>
      </c>
      <c r="AV18">
        <v>7</v>
      </c>
      <c r="AW18">
        <v>6</v>
      </c>
      <c r="AX18">
        <v>65</v>
      </c>
      <c r="AY18">
        <v>20</v>
      </c>
      <c r="AZ18">
        <v>14</v>
      </c>
      <c r="BA18">
        <v>201</v>
      </c>
      <c r="BB18">
        <v>6</v>
      </c>
      <c r="BC18">
        <v>6</v>
      </c>
      <c r="BD18">
        <v>6</v>
      </c>
      <c r="BE18">
        <v>56</v>
      </c>
      <c r="BF18">
        <v>6</v>
      </c>
      <c r="BG18">
        <v>6</v>
      </c>
      <c r="BH18">
        <v>6</v>
      </c>
      <c r="BI18">
        <v>6</v>
      </c>
      <c r="BJ18">
        <v>8</v>
      </c>
      <c r="BK18">
        <v>6</v>
      </c>
      <c r="BL18">
        <v>6</v>
      </c>
      <c r="BM18">
        <v>201</v>
      </c>
      <c r="BN18">
        <v>6</v>
      </c>
      <c r="BO18">
        <v>529</v>
      </c>
      <c r="BP18">
        <v>6</v>
      </c>
      <c r="BQ18">
        <v>6</v>
      </c>
      <c r="BR18">
        <v>7</v>
      </c>
      <c r="BS18">
        <v>8</v>
      </c>
      <c r="BT18">
        <v>20</v>
      </c>
      <c r="BU18">
        <v>6</v>
      </c>
      <c r="BV18">
        <v>8</v>
      </c>
      <c r="BW18">
        <v>529</v>
      </c>
      <c r="BX18">
        <v>6</v>
      </c>
      <c r="BY18">
        <v>6</v>
      </c>
      <c r="BZ18">
        <v>6</v>
      </c>
      <c r="CA18">
        <v>8</v>
      </c>
      <c r="CB18">
        <v>6</v>
      </c>
      <c r="CC18">
        <v>132</v>
      </c>
      <c r="CD18">
        <v>6</v>
      </c>
      <c r="CE18">
        <v>14</v>
      </c>
      <c r="CF18">
        <v>17</v>
      </c>
      <c r="CG18">
        <v>6</v>
      </c>
      <c r="CH18">
        <v>529</v>
      </c>
      <c r="CI18">
        <v>6</v>
      </c>
      <c r="CJ18">
        <v>201</v>
      </c>
      <c r="CK18">
        <v>6</v>
      </c>
      <c r="CL18">
        <v>8</v>
      </c>
      <c r="CM18">
        <v>529</v>
      </c>
      <c r="CN18">
        <v>8</v>
      </c>
      <c r="CO18">
        <v>20</v>
      </c>
      <c r="CP18">
        <v>6</v>
      </c>
      <c r="CQ18">
        <v>17</v>
      </c>
      <c r="CR18">
        <v>6</v>
      </c>
      <c r="CS18">
        <v>7</v>
      </c>
      <c r="CT18">
        <v>65</v>
      </c>
      <c r="CU18">
        <v>7</v>
      </c>
      <c r="CV18">
        <v>6</v>
      </c>
      <c r="CW18">
        <v>8</v>
      </c>
      <c r="CX18">
        <v>8</v>
      </c>
      <c r="CY18">
        <v>56</v>
      </c>
      <c r="CZ18">
        <v>17</v>
      </c>
      <c r="DA18">
        <v>65</v>
      </c>
      <c r="DB18">
        <v>7</v>
      </c>
      <c r="DC18">
        <v>7</v>
      </c>
      <c r="DD18">
        <v>86</v>
      </c>
      <c r="DE18">
        <v>6</v>
      </c>
      <c r="DF18">
        <v>10</v>
      </c>
      <c r="DG18">
        <v>6</v>
      </c>
      <c r="DH18">
        <v>6</v>
      </c>
      <c r="DI18">
        <v>17</v>
      </c>
      <c r="DJ18">
        <v>529</v>
      </c>
      <c r="DK18">
        <v>7</v>
      </c>
      <c r="DL18">
        <v>6</v>
      </c>
      <c r="DM18">
        <v>6</v>
      </c>
      <c r="DN18">
        <v>8</v>
      </c>
      <c r="DO18">
        <v>65</v>
      </c>
      <c r="DP18">
        <v>6</v>
      </c>
      <c r="DQ18">
        <v>6</v>
      </c>
      <c r="DR18">
        <v>6</v>
      </c>
      <c r="DS18">
        <v>10</v>
      </c>
      <c r="DT18">
        <v>8</v>
      </c>
      <c r="DU18">
        <v>123</v>
      </c>
      <c r="DV18">
        <v>201</v>
      </c>
      <c r="DW18">
        <v>9</v>
      </c>
      <c r="DX18">
        <v>529</v>
      </c>
      <c r="DY18">
        <v>6</v>
      </c>
      <c r="DZ18">
        <v>6</v>
      </c>
      <c r="EA18">
        <v>56</v>
      </c>
      <c r="EB18">
        <v>6</v>
      </c>
      <c r="EC18">
        <v>9</v>
      </c>
      <c r="ED18">
        <v>201</v>
      </c>
      <c r="EE18">
        <v>201</v>
      </c>
      <c r="EF18">
        <v>6</v>
      </c>
      <c r="EG18">
        <v>6</v>
      </c>
      <c r="EH18">
        <v>6</v>
      </c>
      <c r="EI18">
        <v>6</v>
      </c>
      <c r="EJ18">
        <v>65</v>
      </c>
      <c r="EK18">
        <v>9</v>
      </c>
      <c r="EL18">
        <v>201</v>
      </c>
      <c r="EM18">
        <v>56</v>
      </c>
      <c r="EN18">
        <v>7</v>
      </c>
      <c r="EO18">
        <v>7</v>
      </c>
      <c r="EP18">
        <v>6</v>
      </c>
      <c r="EQ18">
        <v>7</v>
      </c>
      <c r="ER18">
        <v>7</v>
      </c>
      <c r="ES18">
        <v>63</v>
      </c>
      <c r="ET18">
        <v>7</v>
      </c>
      <c r="EU18">
        <v>8</v>
      </c>
      <c r="EV18">
        <v>56</v>
      </c>
      <c r="EW18">
        <v>6</v>
      </c>
      <c r="EX18">
        <v>6</v>
      </c>
      <c r="EY18">
        <v>17</v>
      </c>
      <c r="EZ18">
        <v>6</v>
      </c>
      <c r="FA18">
        <v>6</v>
      </c>
      <c r="FB18">
        <v>7</v>
      </c>
      <c r="FC18">
        <v>8</v>
      </c>
      <c r="FD18">
        <v>201</v>
      </c>
      <c r="FE18">
        <v>8</v>
      </c>
      <c r="FF18">
        <v>6</v>
      </c>
      <c r="FG18">
        <v>20</v>
      </c>
      <c r="FH18">
        <v>6</v>
      </c>
      <c r="FI18">
        <v>6</v>
      </c>
      <c r="FJ18">
        <v>201</v>
      </c>
      <c r="FK18">
        <v>7</v>
      </c>
      <c r="FL18">
        <v>20</v>
      </c>
      <c r="FM18">
        <v>8</v>
      </c>
      <c r="FN18">
        <v>86</v>
      </c>
      <c r="FO18">
        <v>7</v>
      </c>
      <c r="FP18">
        <v>6</v>
      </c>
      <c r="FQ18">
        <v>7</v>
      </c>
      <c r="FR18">
        <v>6</v>
      </c>
      <c r="FS18">
        <v>6</v>
      </c>
      <c r="FT18">
        <v>7</v>
      </c>
      <c r="FU18">
        <v>65</v>
      </c>
      <c r="FV18">
        <v>6</v>
      </c>
      <c r="FW18">
        <v>529</v>
      </c>
      <c r="FX18">
        <v>6</v>
      </c>
      <c r="FY18">
        <v>8</v>
      </c>
      <c r="FZ18">
        <v>86</v>
      </c>
      <c r="GA18">
        <v>6</v>
      </c>
      <c r="GB18">
        <v>20</v>
      </c>
      <c r="GC18">
        <v>86</v>
      </c>
      <c r="GD18">
        <v>14</v>
      </c>
      <c r="GE18">
        <v>201</v>
      </c>
      <c r="GF18">
        <v>10</v>
      </c>
      <c r="GG18">
        <v>7</v>
      </c>
      <c r="GH18">
        <v>8</v>
      </c>
      <c r="GI18">
        <v>56</v>
      </c>
      <c r="GJ18">
        <v>6</v>
      </c>
      <c r="GK18">
        <v>6</v>
      </c>
      <c r="GL18">
        <v>6</v>
      </c>
      <c r="GM18">
        <v>123</v>
      </c>
      <c r="GN18">
        <v>7</v>
      </c>
      <c r="GO18">
        <v>6</v>
      </c>
      <c r="GP18">
        <v>28</v>
      </c>
      <c r="GQ18">
        <v>6</v>
      </c>
      <c r="GR18">
        <v>10</v>
      </c>
      <c r="GS18">
        <v>86</v>
      </c>
      <c r="GT18">
        <v>529</v>
      </c>
      <c r="GU18">
        <v>8</v>
      </c>
      <c r="GV18">
        <v>6</v>
      </c>
      <c r="GW18">
        <v>6</v>
      </c>
      <c r="GX18">
        <v>6</v>
      </c>
      <c r="GY18">
        <v>86</v>
      </c>
      <c r="GZ18">
        <v>6</v>
      </c>
      <c r="HA18">
        <v>10</v>
      </c>
      <c r="HB18">
        <v>6</v>
      </c>
      <c r="HC18">
        <v>6</v>
      </c>
      <c r="HD18">
        <v>7</v>
      </c>
      <c r="HE18">
        <v>10</v>
      </c>
      <c r="HF18">
        <v>6</v>
      </c>
      <c r="HG18">
        <v>529</v>
      </c>
      <c r="HH18">
        <v>8</v>
      </c>
      <c r="HI18">
        <v>7</v>
      </c>
      <c r="HJ18">
        <v>38</v>
      </c>
      <c r="HK18">
        <v>7</v>
      </c>
      <c r="HL18">
        <v>7</v>
      </c>
      <c r="HM18">
        <v>25</v>
      </c>
      <c r="HN18">
        <v>201</v>
      </c>
      <c r="HO18">
        <v>7</v>
      </c>
      <c r="HP18">
        <v>201</v>
      </c>
      <c r="HQ18">
        <v>6</v>
      </c>
      <c r="HR18">
        <v>7</v>
      </c>
      <c r="HS18">
        <v>529</v>
      </c>
      <c r="HT18">
        <v>6</v>
      </c>
      <c r="HU18">
        <v>6</v>
      </c>
      <c r="HV18">
        <v>6</v>
      </c>
      <c r="HW18">
        <v>86</v>
      </c>
      <c r="HX18">
        <v>8</v>
      </c>
      <c r="HY18">
        <v>7</v>
      </c>
      <c r="HZ18">
        <v>123</v>
      </c>
      <c r="IA18">
        <v>7</v>
      </c>
      <c r="IB18">
        <v>9</v>
      </c>
      <c r="IC18">
        <v>201</v>
      </c>
      <c r="ID18">
        <v>20</v>
      </c>
      <c r="IE18">
        <v>6</v>
      </c>
      <c r="IF18">
        <v>20</v>
      </c>
      <c r="IG18">
        <v>8</v>
      </c>
      <c r="IH18">
        <v>6</v>
      </c>
      <c r="II18">
        <v>8</v>
      </c>
      <c r="IJ18">
        <v>8</v>
      </c>
      <c r="IK18">
        <v>11</v>
      </c>
      <c r="IL18">
        <v>6</v>
      </c>
      <c r="IM18">
        <v>10</v>
      </c>
      <c r="IN18">
        <v>7</v>
      </c>
      <c r="IO18">
        <v>6</v>
      </c>
      <c r="IP18">
        <v>7</v>
      </c>
      <c r="IQ18">
        <v>20</v>
      </c>
      <c r="IR18">
        <v>7</v>
      </c>
      <c r="IS18">
        <v>6</v>
      </c>
      <c r="IT18">
        <v>529</v>
      </c>
      <c r="IU18">
        <v>6</v>
      </c>
      <c r="IV18">
        <v>6</v>
      </c>
      <c r="IW18">
        <v>201</v>
      </c>
      <c r="IX18">
        <v>6</v>
      </c>
      <c r="IY18">
        <v>9</v>
      </c>
      <c r="IZ18">
        <v>6</v>
      </c>
      <c r="JA18">
        <v>6</v>
      </c>
      <c r="JB18">
        <v>7</v>
      </c>
      <c r="JC18">
        <v>6</v>
      </c>
      <c r="JD18">
        <v>6</v>
      </c>
      <c r="JE18">
        <v>65</v>
      </c>
      <c r="JF18">
        <v>529</v>
      </c>
      <c r="JG18">
        <v>7</v>
      </c>
      <c r="JH18">
        <v>6</v>
      </c>
      <c r="JI18">
        <v>6</v>
      </c>
      <c r="JJ18">
        <v>6</v>
      </c>
      <c r="JK18">
        <v>7</v>
      </c>
      <c r="JL18">
        <v>6</v>
      </c>
      <c r="JM18">
        <v>7</v>
      </c>
      <c r="JN18">
        <v>6</v>
      </c>
      <c r="JO18">
        <v>8</v>
      </c>
      <c r="JP18">
        <v>86</v>
      </c>
      <c r="JQ18">
        <v>201</v>
      </c>
      <c r="JR18">
        <v>9</v>
      </c>
      <c r="JS18">
        <v>17</v>
      </c>
      <c r="JT18">
        <v>86</v>
      </c>
      <c r="JU18">
        <v>9</v>
      </c>
      <c r="JV18">
        <v>56</v>
      </c>
      <c r="JW18">
        <v>6</v>
      </c>
      <c r="JX18">
        <v>6</v>
      </c>
      <c r="JY18">
        <v>20</v>
      </c>
      <c r="JZ18">
        <v>7</v>
      </c>
      <c r="KA18">
        <v>86</v>
      </c>
      <c r="KB18">
        <v>20</v>
      </c>
      <c r="KC18">
        <v>7</v>
      </c>
      <c r="KD18">
        <v>529</v>
      </c>
      <c r="KE18">
        <v>6</v>
      </c>
      <c r="KF18">
        <v>9</v>
      </c>
      <c r="KG18">
        <v>63</v>
      </c>
      <c r="KH18">
        <v>86</v>
      </c>
      <c r="KI18">
        <v>7</v>
      </c>
      <c r="KJ18">
        <v>8</v>
      </c>
      <c r="KK18">
        <v>9</v>
      </c>
      <c r="KL18">
        <v>17</v>
      </c>
      <c r="KM18">
        <v>6</v>
      </c>
      <c r="KN18">
        <v>8</v>
      </c>
      <c r="KO18">
        <v>56</v>
      </c>
      <c r="KP18">
        <v>6</v>
      </c>
      <c r="KQ18">
        <v>9</v>
      </c>
      <c r="KR18">
        <v>65</v>
      </c>
      <c r="KS18">
        <v>20</v>
      </c>
      <c r="KT18">
        <v>6</v>
      </c>
      <c r="KU18">
        <v>8</v>
      </c>
      <c r="KV18">
        <v>201</v>
      </c>
      <c r="KW18">
        <v>8</v>
      </c>
      <c r="KX18">
        <v>6</v>
      </c>
      <c r="KY18">
        <v>6</v>
      </c>
      <c r="KZ18">
        <v>6</v>
      </c>
      <c r="LA18">
        <v>8</v>
      </c>
      <c r="LB18">
        <v>8</v>
      </c>
      <c r="LC18">
        <v>7</v>
      </c>
      <c r="LD18">
        <v>10</v>
      </c>
      <c r="LE18">
        <v>6</v>
      </c>
      <c r="LF18">
        <v>17</v>
      </c>
      <c r="LG18">
        <v>6</v>
      </c>
      <c r="LH18">
        <v>86</v>
      </c>
      <c r="LI18">
        <v>107</v>
      </c>
      <c r="LJ18">
        <v>20</v>
      </c>
      <c r="LK18">
        <v>86</v>
      </c>
      <c r="LL18">
        <v>134</v>
      </c>
      <c r="LM18">
        <v>8</v>
      </c>
      <c r="LN18">
        <v>86</v>
      </c>
      <c r="LO18">
        <v>7</v>
      </c>
      <c r="LP18">
        <v>10</v>
      </c>
      <c r="LQ18">
        <v>6</v>
      </c>
      <c r="LR18">
        <v>9</v>
      </c>
      <c r="LS18">
        <v>56</v>
      </c>
      <c r="LT18">
        <v>6</v>
      </c>
      <c r="LU18">
        <v>6</v>
      </c>
      <c r="LV18">
        <v>6</v>
      </c>
      <c r="LW18">
        <v>6</v>
      </c>
      <c r="LX18">
        <v>7</v>
      </c>
      <c r="LY18">
        <v>10</v>
      </c>
      <c r="LZ18">
        <v>6</v>
      </c>
      <c r="MA18">
        <v>6</v>
      </c>
      <c r="MB18">
        <v>6</v>
      </c>
      <c r="MC18">
        <v>6</v>
      </c>
      <c r="MD18">
        <v>6</v>
      </c>
      <c r="ME18">
        <v>56</v>
      </c>
      <c r="MF18">
        <v>6</v>
      </c>
      <c r="MG18">
        <v>34</v>
      </c>
      <c r="MH18">
        <v>8</v>
      </c>
      <c r="MI18">
        <v>65</v>
      </c>
      <c r="MJ18">
        <v>6</v>
      </c>
      <c r="MK18">
        <v>6</v>
      </c>
      <c r="ML18">
        <v>56</v>
      </c>
      <c r="MM18">
        <v>6</v>
      </c>
      <c r="MN18">
        <v>6</v>
      </c>
      <c r="MO18">
        <v>6</v>
      </c>
      <c r="MP18">
        <v>6</v>
      </c>
      <c r="MQ18">
        <v>6</v>
      </c>
      <c r="MR18">
        <v>9</v>
      </c>
      <c r="MS18">
        <v>201</v>
      </c>
      <c r="MT18">
        <v>6</v>
      </c>
      <c r="MU18">
        <v>9</v>
      </c>
      <c r="MV18">
        <v>20</v>
      </c>
      <c r="MW18">
        <v>201</v>
      </c>
      <c r="MX18">
        <v>201</v>
      </c>
      <c r="MY18">
        <v>86</v>
      </c>
      <c r="MZ18">
        <v>65</v>
      </c>
      <c r="NA18">
        <v>134</v>
      </c>
      <c r="NB18">
        <v>17</v>
      </c>
      <c r="NC18">
        <v>7</v>
      </c>
      <c r="ND18">
        <v>65</v>
      </c>
      <c r="NE18">
        <v>8</v>
      </c>
      <c r="NF18">
        <v>6</v>
      </c>
      <c r="NG18">
        <v>6</v>
      </c>
      <c r="NH18">
        <v>134</v>
      </c>
      <c r="NI18">
        <v>6</v>
      </c>
      <c r="NJ18">
        <v>56</v>
      </c>
      <c r="NK18">
        <v>8</v>
      </c>
      <c r="NL18">
        <v>201</v>
      </c>
      <c r="NM18">
        <v>8</v>
      </c>
      <c r="NN18">
        <v>6</v>
      </c>
      <c r="NO18">
        <v>6</v>
      </c>
      <c r="NP18">
        <v>6</v>
      </c>
      <c r="NQ18">
        <v>17</v>
      </c>
      <c r="NR18">
        <v>16</v>
      </c>
      <c r="NS18">
        <v>529</v>
      </c>
      <c r="NT18">
        <v>6</v>
      </c>
      <c r="NU18">
        <v>6</v>
      </c>
      <c r="NV18">
        <v>65</v>
      </c>
      <c r="NW18">
        <v>123</v>
      </c>
      <c r="NX18">
        <v>6</v>
      </c>
      <c r="NY18">
        <v>7</v>
      </c>
      <c r="NZ18">
        <v>8</v>
      </c>
      <c r="OA18">
        <v>56</v>
      </c>
      <c r="OB18">
        <v>9</v>
      </c>
      <c r="OC18">
        <v>56</v>
      </c>
      <c r="OD18">
        <v>6</v>
      </c>
      <c r="OE18">
        <v>6</v>
      </c>
      <c r="OF18">
        <v>6</v>
      </c>
      <c r="OG18">
        <v>6</v>
      </c>
      <c r="OH18">
        <v>6</v>
      </c>
      <c r="OI18">
        <v>20</v>
      </c>
      <c r="OJ18">
        <v>6</v>
      </c>
      <c r="OK18">
        <v>6</v>
      </c>
      <c r="OL18">
        <v>529</v>
      </c>
      <c r="OM18">
        <v>56</v>
      </c>
      <c r="ON18">
        <v>20</v>
      </c>
      <c r="OO18">
        <v>65</v>
      </c>
      <c r="OP18">
        <v>6</v>
      </c>
      <c r="OQ18">
        <v>7</v>
      </c>
      <c r="OR18">
        <v>529</v>
      </c>
      <c r="OS18">
        <v>7</v>
      </c>
      <c r="OT18">
        <v>6</v>
      </c>
      <c r="OU18">
        <v>8</v>
      </c>
      <c r="OV18">
        <v>25</v>
      </c>
      <c r="OW18">
        <v>132</v>
      </c>
      <c r="OX18">
        <v>6</v>
      </c>
      <c r="OY18">
        <v>7</v>
      </c>
      <c r="OZ18">
        <v>8</v>
      </c>
      <c r="PA18">
        <v>7</v>
      </c>
      <c r="PB18">
        <v>63</v>
      </c>
      <c r="PC18">
        <v>17</v>
      </c>
      <c r="PD18">
        <v>56</v>
      </c>
      <c r="PE18">
        <v>6</v>
      </c>
      <c r="PF18">
        <v>7</v>
      </c>
      <c r="PG18">
        <v>14</v>
      </c>
      <c r="PH18">
        <v>20</v>
      </c>
      <c r="PI18">
        <v>6</v>
      </c>
      <c r="PJ18">
        <v>134</v>
      </c>
      <c r="PK18">
        <v>6</v>
      </c>
      <c r="PL18">
        <v>17</v>
      </c>
      <c r="PM18">
        <v>8</v>
      </c>
      <c r="PN18">
        <v>201</v>
      </c>
      <c r="PO18">
        <v>56</v>
      </c>
      <c r="PP18">
        <v>6</v>
      </c>
      <c r="PQ18">
        <v>20</v>
      </c>
      <c r="PR18">
        <v>6</v>
      </c>
      <c r="PS18">
        <v>201</v>
      </c>
      <c r="PT18">
        <v>7</v>
      </c>
      <c r="PU18">
        <v>6</v>
      </c>
      <c r="PV18">
        <v>63</v>
      </c>
      <c r="PW18">
        <v>56</v>
      </c>
      <c r="PX18">
        <v>7</v>
      </c>
      <c r="PY18">
        <v>201</v>
      </c>
      <c r="PZ18">
        <v>6</v>
      </c>
      <c r="QA18">
        <v>6</v>
      </c>
      <c r="QB18">
        <v>162</v>
      </c>
      <c r="QC18">
        <v>6</v>
      </c>
      <c r="QD18">
        <v>56</v>
      </c>
      <c r="QE18">
        <v>14</v>
      </c>
      <c r="QF18">
        <v>17</v>
      </c>
      <c r="QG18">
        <v>65</v>
      </c>
      <c r="QH18">
        <v>6</v>
      </c>
      <c r="QI18">
        <v>8</v>
      </c>
      <c r="QJ18">
        <v>6</v>
      </c>
      <c r="QK18">
        <v>20</v>
      </c>
      <c r="QL18">
        <v>6</v>
      </c>
      <c r="QM18">
        <v>6</v>
      </c>
      <c r="QN18">
        <v>8</v>
      </c>
      <c r="QO18">
        <v>20</v>
      </c>
      <c r="QP18">
        <v>6</v>
      </c>
      <c r="QQ18">
        <v>56</v>
      </c>
      <c r="QR18">
        <v>7</v>
      </c>
      <c r="QS18">
        <v>65</v>
      </c>
      <c r="QT18">
        <v>20</v>
      </c>
      <c r="QU18">
        <v>529</v>
      </c>
      <c r="QV18">
        <v>8</v>
      </c>
      <c r="QW18">
        <v>8</v>
      </c>
      <c r="QX18">
        <v>529</v>
      </c>
      <c r="QY18">
        <v>6</v>
      </c>
      <c r="QZ18">
        <v>86</v>
      </c>
      <c r="RA18">
        <v>201</v>
      </c>
      <c r="RB18">
        <v>8</v>
      </c>
      <c r="RC18">
        <v>6</v>
      </c>
      <c r="RD18">
        <v>6</v>
      </c>
      <c r="RE18">
        <v>6</v>
      </c>
      <c r="RF18">
        <v>6</v>
      </c>
      <c r="RG18">
        <v>6</v>
      </c>
      <c r="RH18">
        <v>8</v>
      </c>
      <c r="RI18">
        <v>6</v>
      </c>
      <c r="RJ18">
        <v>6</v>
      </c>
      <c r="RK18">
        <v>7</v>
      </c>
      <c r="RL18">
        <v>6</v>
      </c>
      <c r="RM18">
        <v>6</v>
      </c>
      <c r="RN18">
        <v>529</v>
      </c>
      <c r="RO18">
        <v>7</v>
      </c>
      <c r="RP18">
        <v>6</v>
      </c>
      <c r="RQ18">
        <v>17</v>
      </c>
      <c r="RR18">
        <v>7</v>
      </c>
      <c r="RS18">
        <v>10</v>
      </c>
      <c r="RT18">
        <v>6</v>
      </c>
      <c r="RU18">
        <v>6</v>
      </c>
      <c r="RV18">
        <v>7</v>
      </c>
      <c r="RW18">
        <v>6</v>
      </c>
      <c r="RX18">
        <v>6</v>
      </c>
      <c r="RY18">
        <v>6</v>
      </c>
      <c r="RZ18">
        <v>529</v>
      </c>
      <c r="SA18">
        <v>8</v>
      </c>
      <c r="SB18">
        <v>6</v>
      </c>
      <c r="SC18">
        <v>6</v>
      </c>
      <c r="SD18">
        <v>6</v>
      </c>
      <c r="SE18">
        <v>201</v>
      </c>
      <c r="SF18">
        <v>6</v>
      </c>
      <c r="SG18">
        <v>201</v>
      </c>
    </row>
    <row r="19" spans="1:501" x14ac:dyDescent="0.25">
      <c r="A19" t="s">
        <v>22</v>
      </c>
      <c r="B19">
        <v>4.125</v>
      </c>
      <c r="C19">
        <v>4.2222222222222197</v>
      </c>
      <c r="D19">
        <v>4.4000000000000004</v>
      </c>
      <c r="E19">
        <v>5.0192307692307603</v>
      </c>
      <c r="F19">
        <v>7.9038461538461497</v>
      </c>
      <c r="G19">
        <v>2.75</v>
      </c>
      <c r="H19">
        <v>3.6666666666666599</v>
      </c>
      <c r="I19">
        <v>22.802816901408399</v>
      </c>
      <c r="J19">
        <v>4.125</v>
      </c>
      <c r="K19">
        <v>4.4444444444444402</v>
      </c>
      <c r="L19">
        <v>3.6666666666666599</v>
      </c>
      <c r="M19">
        <v>6</v>
      </c>
      <c r="N19">
        <v>6</v>
      </c>
      <c r="O19">
        <v>4.125</v>
      </c>
      <c r="P19">
        <v>4.0769230769230704</v>
      </c>
      <c r="Q19">
        <v>4.0384615384615303</v>
      </c>
      <c r="R19">
        <v>4.1698113207547101</v>
      </c>
      <c r="S19">
        <v>3.2</v>
      </c>
      <c r="T19">
        <v>4.5999999999999996</v>
      </c>
      <c r="U19">
        <v>23.514705882352899</v>
      </c>
      <c r="V19">
        <v>7.9038461538461497</v>
      </c>
      <c r="W19">
        <v>4.1346153846153797</v>
      </c>
      <c r="X19">
        <v>93.053811659192803</v>
      </c>
      <c r="Y19">
        <v>3.1923076923076898</v>
      </c>
      <c r="Z19">
        <v>30.953947368421002</v>
      </c>
      <c r="AA19">
        <v>92.275555555555499</v>
      </c>
      <c r="AB19">
        <v>29.094017094017001</v>
      </c>
      <c r="AC19">
        <v>3.2</v>
      </c>
      <c r="AD19">
        <v>5.0769230769230704</v>
      </c>
      <c r="AE19">
        <v>6</v>
      </c>
      <c r="AF19">
        <v>6.9807692307692299</v>
      </c>
      <c r="AG19">
        <v>3.2</v>
      </c>
      <c r="AH19">
        <v>249.30069930069899</v>
      </c>
      <c r="AI19">
        <v>3.6666666666666599</v>
      </c>
      <c r="AJ19">
        <v>3.2</v>
      </c>
      <c r="AK19">
        <v>56.378378378378301</v>
      </c>
      <c r="AL19">
        <v>4.0769230769230704</v>
      </c>
      <c r="AM19">
        <v>248.55344655344601</v>
      </c>
      <c r="AN19">
        <v>8</v>
      </c>
      <c r="AO19">
        <v>44.653631284916202</v>
      </c>
      <c r="AP19">
        <v>4.25</v>
      </c>
      <c r="AQ19">
        <v>3.2</v>
      </c>
      <c r="AR19">
        <v>93.053811659192803</v>
      </c>
      <c r="AS19">
        <v>5.11320754716981</v>
      </c>
      <c r="AT19">
        <v>6</v>
      </c>
      <c r="AU19">
        <v>5.0192307692307603</v>
      </c>
      <c r="AV19">
        <v>6.9807692307692299</v>
      </c>
      <c r="AW19">
        <v>4</v>
      </c>
      <c r="AX19">
        <v>30.490322580645099</v>
      </c>
      <c r="AY19">
        <v>11.610169491525401</v>
      </c>
      <c r="AZ19">
        <v>8.0625</v>
      </c>
      <c r="BA19">
        <v>93.053811659192803</v>
      </c>
      <c r="BB19">
        <v>3.6666666666666599</v>
      </c>
      <c r="BC19">
        <v>5.9230769230769198</v>
      </c>
      <c r="BD19">
        <v>3</v>
      </c>
      <c r="BE19">
        <v>23.289855072463698</v>
      </c>
      <c r="BF19">
        <v>4.0192307692307603</v>
      </c>
      <c r="BG19">
        <v>6</v>
      </c>
      <c r="BH19">
        <v>4</v>
      </c>
      <c r="BI19">
        <v>4</v>
      </c>
      <c r="BJ19">
        <v>7.9038461538461497</v>
      </c>
      <c r="BK19">
        <v>3.6666666666666599</v>
      </c>
      <c r="BL19">
        <v>6</v>
      </c>
      <c r="BM19">
        <v>93.053811659192803</v>
      </c>
      <c r="BN19">
        <v>6</v>
      </c>
      <c r="BO19">
        <v>248.55344655344601</v>
      </c>
      <c r="BP19">
        <v>4</v>
      </c>
      <c r="BQ19">
        <v>4.0769230769230704</v>
      </c>
      <c r="BR19">
        <v>4.25</v>
      </c>
      <c r="BS19">
        <v>5.0961538461538396</v>
      </c>
      <c r="BT19">
        <v>11.322580645161199</v>
      </c>
      <c r="BU19">
        <v>4.0384615384615303</v>
      </c>
      <c r="BV19">
        <v>3.1730769230769198</v>
      </c>
      <c r="BW19">
        <v>248.55344655344601</v>
      </c>
      <c r="BX19">
        <v>4.0769230769230704</v>
      </c>
      <c r="BY19">
        <v>3.6666666666666599</v>
      </c>
      <c r="BZ19">
        <v>6</v>
      </c>
      <c r="CA19">
        <v>3.1923076923076898</v>
      </c>
      <c r="CB19">
        <v>3.8571428571428501</v>
      </c>
      <c r="CC19">
        <v>63.788990825688003</v>
      </c>
      <c r="CD19">
        <v>3.2</v>
      </c>
      <c r="CE19">
        <v>8</v>
      </c>
      <c r="CF19">
        <v>3.9310344827586201</v>
      </c>
      <c r="CG19">
        <v>3.8571428571428501</v>
      </c>
      <c r="CH19">
        <v>248.175824175824</v>
      </c>
      <c r="CI19">
        <v>3.6666666666666599</v>
      </c>
      <c r="CJ19">
        <v>93.053811659192803</v>
      </c>
      <c r="CK19">
        <v>5.0192307692307603</v>
      </c>
      <c r="CL19">
        <v>7</v>
      </c>
      <c r="CM19">
        <v>248.55344655344601</v>
      </c>
      <c r="CN19">
        <v>7.0384615384615303</v>
      </c>
      <c r="CO19">
        <v>11.1587301587301</v>
      </c>
      <c r="CP19">
        <v>4.125</v>
      </c>
      <c r="CQ19">
        <v>3.91379310344827</v>
      </c>
      <c r="CR19">
        <v>5.0192307692307603</v>
      </c>
      <c r="CS19">
        <v>4.125</v>
      </c>
      <c r="CT19">
        <v>30.953947368421002</v>
      </c>
      <c r="CU19">
        <v>6.9807692307692299</v>
      </c>
      <c r="CV19">
        <v>4.0384615384615303</v>
      </c>
      <c r="CW19">
        <v>6.9423076923076898</v>
      </c>
      <c r="CX19">
        <v>4.1320754716981103</v>
      </c>
      <c r="CY19">
        <v>23.544117647058801</v>
      </c>
      <c r="CZ19">
        <v>3.9310344827586201</v>
      </c>
      <c r="DA19">
        <v>30.145569620253099</v>
      </c>
      <c r="DB19">
        <v>6.9807692307692299</v>
      </c>
      <c r="DC19">
        <v>6.9807692307692299</v>
      </c>
      <c r="DD19">
        <v>29.094017094017001</v>
      </c>
      <c r="DE19">
        <v>4.125</v>
      </c>
      <c r="DF19">
        <v>5.625</v>
      </c>
      <c r="DG19">
        <v>4.0384615384615303</v>
      </c>
      <c r="DH19">
        <v>4.0192307692307603</v>
      </c>
      <c r="DI19">
        <v>3.91379310344827</v>
      </c>
      <c r="DJ19">
        <v>249.30069930069899</v>
      </c>
      <c r="DK19">
        <v>4.11320754716981</v>
      </c>
      <c r="DL19">
        <v>6</v>
      </c>
      <c r="DM19">
        <v>4.0384615384615303</v>
      </c>
      <c r="DN19">
        <v>7.8653846153846096</v>
      </c>
      <c r="DO19">
        <v>30.953947368421002</v>
      </c>
      <c r="DP19">
        <v>3.8571428571428501</v>
      </c>
      <c r="DQ19">
        <v>4</v>
      </c>
      <c r="DR19">
        <v>4.0192307692307603</v>
      </c>
      <c r="DS19">
        <v>4.5999999999999996</v>
      </c>
      <c r="DT19">
        <v>6.0576923076923004</v>
      </c>
      <c r="DU19">
        <v>45.417085427135603</v>
      </c>
      <c r="DV19">
        <v>92.275555555555499</v>
      </c>
      <c r="DW19">
        <v>5.9807692307692299</v>
      </c>
      <c r="DX19">
        <v>247.781218781218</v>
      </c>
      <c r="DY19">
        <v>3.8571428571428501</v>
      </c>
      <c r="DZ19">
        <v>6</v>
      </c>
      <c r="EA19">
        <v>23.776119402985</v>
      </c>
      <c r="EB19">
        <v>4.0769230769230704</v>
      </c>
      <c r="EC19">
        <v>5.9807692307692299</v>
      </c>
      <c r="ED19">
        <v>93.053811659192803</v>
      </c>
      <c r="EE19">
        <v>92.665178571428498</v>
      </c>
      <c r="EF19">
        <v>4.0384615384615303</v>
      </c>
      <c r="EG19">
        <v>3.5</v>
      </c>
      <c r="EH19">
        <v>6</v>
      </c>
      <c r="EI19">
        <v>4.0192307692307603</v>
      </c>
      <c r="EJ19">
        <v>30.953947368421002</v>
      </c>
      <c r="EK19">
        <v>6.0576923076923004</v>
      </c>
      <c r="EL19">
        <v>92.665178571428498</v>
      </c>
      <c r="EM19">
        <v>23.289855072463698</v>
      </c>
      <c r="EN19">
        <v>4.1346153846153797</v>
      </c>
      <c r="EO19">
        <v>6.9807692307692299</v>
      </c>
      <c r="EP19">
        <v>6</v>
      </c>
      <c r="EQ19">
        <v>5.0961538461538396</v>
      </c>
      <c r="ER19">
        <v>4.4444444444444402</v>
      </c>
      <c r="ES19">
        <v>24.232258064516099</v>
      </c>
      <c r="ET19">
        <v>6.9038461538461497</v>
      </c>
      <c r="EU19">
        <v>7.9038461538461497</v>
      </c>
      <c r="EV19">
        <v>23.776119402985</v>
      </c>
      <c r="EW19">
        <v>4.2222222222222197</v>
      </c>
      <c r="EX19">
        <v>3.5</v>
      </c>
      <c r="EY19">
        <v>3.91379310344827</v>
      </c>
      <c r="EZ19">
        <v>4</v>
      </c>
      <c r="FA19">
        <v>4.0384615384615303</v>
      </c>
      <c r="FB19">
        <v>6.9807692307692299</v>
      </c>
      <c r="FC19">
        <v>3.20754716981132</v>
      </c>
      <c r="FD19">
        <v>93.053811659192803</v>
      </c>
      <c r="FE19">
        <v>4.4444444444444402</v>
      </c>
      <c r="FF19">
        <v>3.8571428571428501</v>
      </c>
      <c r="FG19">
        <v>11.2419354838709</v>
      </c>
      <c r="FH19">
        <v>3</v>
      </c>
      <c r="FI19">
        <v>4</v>
      </c>
      <c r="FJ19">
        <v>92.665178571428498</v>
      </c>
      <c r="FK19">
        <v>5.0769230769230704</v>
      </c>
      <c r="FL19">
        <v>11.2419354838709</v>
      </c>
      <c r="FM19">
        <v>4.4444444444444402</v>
      </c>
      <c r="FN19">
        <v>29.094017094017001</v>
      </c>
      <c r="FO19">
        <v>4.25</v>
      </c>
      <c r="FP19">
        <v>5.0192307692307603</v>
      </c>
      <c r="FQ19">
        <v>3.8333333333333299</v>
      </c>
      <c r="FR19">
        <v>4.0384615384615303</v>
      </c>
      <c r="FS19">
        <v>4.2222222222222197</v>
      </c>
      <c r="FT19">
        <v>3.6666666666666599</v>
      </c>
      <c r="FU19">
        <v>30.953947368421002</v>
      </c>
      <c r="FV19">
        <v>3.2</v>
      </c>
      <c r="FW19">
        <v>249.29970029969999</v>
      </c>
      <c r="FX19">
        <v>6</v>
      </c>
      <c r="FY19">
        <v>7.9038461538461497</v>
      </c>
      <c r="FZ19">
        <v>28.898305084745701</v>
      </c>
      <c r="GA19">
        <v>4.0384615384615303</v>
      </c>
      <c r="GB19">
        <v>11.1587301587301</v>
      </c>
      <c r="GC19">
        <v>29.094017094017001</v>
      </c>
      <c r="GD19">
        <v>8</v>
      </c>
      <c r="GE19">
        <v>92.665178571428498</v>
      </c>
      <c r="GF19">
        <v>5.625</v>
      </c>
      <c r="GG19">
        <v>6.9807692307692299</v>
      </c>
      <c r="GH19">
        <v>6.9423076923076898</v>
      </c>
      <c r="GI19">
        <v>23.776119402985</v>
      </c>
      <c r="GJ19">
        <v>3</v>
      </c>
      <c r="GK19">
        <v>3.5</v>
      </c>
      <c r="GL19">
        <v>3.2</v>
      </c>
      <c r="GM19">
        <v>45.417085427135603</v>
      </c>
      <c r="GN19">
        <v>4.4000000000000004</v>
      </c>
      <c r="GO19">
        <v>6</v>
      </c>
      <c r="GP19">
        <v>12.7671232876712</v>
      </c>
      <c r="GQ19">
        <v>3.2</v>
      </c>
      <c r="GR19">
        <v>5.5</v>
      </c>
      <c r="GS19">
        <v>29.094017094017001</v>
      </c>
      <c r="GT19">
        <v>249.29970029969999</v>
      </c>
      <c r="GU19">
        <v>3.20754716981132</v>
      </c>
      <c r="GV19">
        <v>4.0769230769230704</v>
      </c>
      <c r="GW19">
        <v>6</v>
      </c>
      <c r="GX19">
        <v>3.2</v>
      </c>
      <c r="GY19">
        <v>29.094017094017001</v>
      </c>
      <c r="GZ19">
        <v>4.0192307692307603</v>
      </c>
      <c r="HA19">
        <v>5.625</v>
      </c>
      <c r="HB19">
        <v>6</v>
      </c>
      <c r="HC19">
        <v>4</v>
      </c>
      <c r="HD19">
        <v>6</v>
      </c>
      <c r="HE19">
        <v>4.1698113207547101</v>
      </c>
      <c r="HF19">
        <v>3.2</v>
      </c>
      <c r="HG19">
        <v>248.175824175824</v>
      </c>
      <c r="HH19">
        <v>7.9615384615384599</v>
      </c>
      <c r="HI19">
        <v>6.9807692307692299</v>
      </c>
      <c r="HJ19">
        <v>14.6585365853658</v>
      </c>
      <c r="HK19">
        <v>5.0769230769230704</v>
      </c>
      <c r="HL19">
        <v>4.25</v>
      </c>
      <c r="HM19">
        <v>12.3815789473684</v>
      </c>
      <c r="HN19">
        <v>93.053811659192803</v>
      </c>
      <c r="HO19">
        <v>4.5999999999999996</v>
      </c>
      <c r="HP19">
        <v>93.053811659192803</v>
      </c>
      <c r="HQ19">
        <v>3.5</v>
      </c>
      <c r="HR19">
        <v>5.0769230769230704</v>
      </c>
      <c r="HS19">
        <v>248.92807192807101</v>
      </c>
      <c r="HT19">
        <v>3.6666666666666599</v>
      </c>
      <c r="HU19">
        <v>5.0192307692307603</v>
      </c>
      <c r="HV19">
        <v>3</v>
      </c>
      <c r="HW19">
        <v>29.094017094017001</v>
      </c>
      <c r="HX19">
        <v>4.375</v>
      </c>
      <c r="HY19">
        <v>6.9807692307692299</v>
      </c>
      <c r="HZ19">
        <v>45.417085427135603</v>
      </c>
      <c r="IA19">
        <v>4.5</v>
      </c>
      <c r="IB19">
        <v>5</v>
      </c>
      <c r="IC19">
        <v>92.275555555555499</v>
      </c>
      <c r="ID19">
        <v>11.8928571428571</v>
      </c>
      <c r="IE19">
        <v>4.25</v>
      </c>
      <c r="IF19">
        <v>11.610169491525401</v>
      </c>
      <c r="IG19">
        <v>6.0576923076923004</v>
      </c>
      <c r="IH19">
        <v>6</v>
      </c>
      <c r="II19">
        <v>7.9038461538461497</v>
      </c>
      <c r="IJ19">
        <v>7.9038461538461497</v>
      </c>
      <c r="IK19">
        <v>6.21428571428571</v>
      </c>
      <c r="IL19">
        <v>3.6666666666666599</v>
      </c>
      <c r="IM19">
        <v>5.5</v>
      </c>
      <c r="IN19">
        <v>5.9230769230769198</v>
      </c>
      <c r="IO19">
        <v>3.5</v>
      </c>
      <c r="IP19">
        <v>5.0769230769230704</v>
      </c>
      <c r="IQ19">
        <v>11.4743589743589</v>
      </c>
      <c r="IR19">
        <v>5.0769230769230704</v>
      </c>
      <c r="IS19">
        <v>6</v>
      </c>
      <c r="IT19">
        <v>248.55344655344601</v>
      </c>
      <c r="IU19">
        <v>3.8571428571428501</v>
      </c>
      <c r="IV19">
        <v>3</v>
      </c>
      <c r="IW19">
        <v>92.665178571428498</v>
      </c>
      <c r="IX19">
        <v>3</v>
      </c>
      <c r="IY19">
        <v>3.2115384615384599</v>
      </c>
      <c r="IZ19">
        <v>3.2</v>
      </c>
      <c r="JA19">
        <v>6</v>
      </c>
      <c r="JB19">
        <v>4.5999999999999996</v>
      </c>
      <c r="JC19">
        <v>4</v>
      </c>
      <c r="JD19">
        <v>4.0769230769230704</v>
      </c>
      <c r="JE19">
        <v>30.953947368421002</v>
      </c>
      <c r="JF19">
        <v>248.55344655344601</v>
      </c>
      <c r="JG19">
        <v>3.8333333333333299</v>
      </c>
      <c r="JH19">
        <v>3.5</v>
      </c>
      <c r="JI19">
        <v>4</v>
      </c>
      <c r="JJ19">
        <v>5.0192307692307603</v>
      </c>
      <c r="JK19">
        <v>4.8333333333333304</v>
      </c>
      <c r="JL19">
        <v>3.5</v>
      </c>
      <c r="JM19">
        <v>4.1346153846153797</v>
      </c>
      <c r="JN19">
        <v>2.6666666666666599</v>
      </c>
      <c r="JO19">
        <v>5.0961538461538396</v>
      </c>
      <c r="JP19">
        <v>29.094017094017001</v>
      </c>
      <c r="JQ19">
        <v>92.665178571428498</v>
      </c>
      <c r="JR19">
        <v>3.2115384615384599</v>
      </c>
      <c r="JS19">
        <v>3.91379310344827</v>
      </c>
      <c r="JT19">
        <v>29.094017094017001</v>
      </c>
      <c r="JU19">
        <v>4.4000000000000004</v>
      </c>
      <c r="JV19">
        <v>23.776119402985</v>
      </c>
      <c r="JW19">
        <v>3.6666666666666599</v>
      </c>
      <c r="JX19">
        <v>4.0769230769230704</v>
      </c>
      <c r="JY19">
        <v>11.483333333333301</v>
      </c>
      <c r="JZ19">
        <v>5.0769230769230704</v>
      </c>
      <c r="KA19">
        <v>29.051282051282001</v>
      </c>
      <c r="KB19">
        <v>11.910714285714199</v>
      </c>
      <c r="KC19">
        <v>5.0769230769230704</v>
      </c>
      <c r="KD19">
        <v>248.55344655344601</v>
      </c>
      <c r="KE19">
        <v>2.75</v>
      </c>
      <c r="KF19">
        <v>4.4000000000000004</v>
      </c>
      <c r="KG19">
        <v>24.232258064516099</v>
      </c>
      <c r="KH19">
        <v>29.094017094017001</v>
      </c>
      <c r="KI19">
        <v>5.0769230769230704</v>
      </c>
      <c r="KJ19">
        <v>7.9038461538461497</v>
      </c>
      <c r="KK19">
        <v>4.4000000000000004</v>
      </c>
      <c r="KL19">
        <v>3.91379310344827</v>
      </c>
      <c r="KM19">
        <v>2.6666666666666599</v>
      </c>
      <c r="KN19">
        <v>7.9038461538461497</v>
      </c>
      <c r="KO19">
        <v>23.776119402985</v>
      </c>
      <c r="KP19">
        <v>3.2</v>
      </c>
      <c r="KQ19">
        <v>6.0576923076923004</v>
      </c>
      <c r="KR19">
        <v>30.953947368421002</v>
      </c>
      <c r="KS19">
        <v>11.661016949152501</v>
      </c>
      <c r="KT19">
        <v>4.25</v>
      </c>
      <c r="KU19">
        <v>7.9038461538461497</v>
      </c>
      <c r="KV19">
        <v>93.053811659192803</v>
      </c>
      <c r="KW19">
        <v>7.9038461538461497</v>
      </c>
      <c r="KX19">
        <v>3.5</v>
      </c>
      <c r="KY19">
        <v>4</v>
      </c>
      <c r="KZ19">
        <v>5.0192307692307603</v>
      </c>
      <c r="LA19">
        <v>4.375</v>
      </c>
      <c r="LB19">
        <v>5.0961538461538396</v>
      </c>
      <c r="LC19">
        <v>4.1346153846153797</v>
      </c>
      <c r="LD19">
        <v>5.5</v>
      </c>
      <c r="LE19">
        <v>6</v>
      </c>
      <c r="LF19">
        <v>3.9310344827586201</v>
      </c>
      <c r="LG19">
        <v>3.2</v>
      </c>
      <c r="LH19">
        <v>29.094017094017001</v>
      </c>
      <c r="LI19">
        <v>56.269230769230703</v>
      </c>
      <c r="LJ19">
        <v>11.610169491525401</v>
      </c>
      <c r="LK19">
        <v>29.094017094017001</v>
      </c>
      <c r="LL19">
        <v>56.378378378378301</v>
      </c>
      <c r="LM19">
        <v>6.9423076923076898</v>
      </c>
      <c r="LN19">
        <v>29.657894736842099</v>
      </c>
      <c r="LO19">
        <v>3.6</v>
      </c>
      <c r="LP19">
        <v>5.625</v>
      </c>
      <c r="LQ19">
        <v>6</v>
      </c>
      <c r="LR19">
        <v>4.5</v>
      </c>
      <c r="LS19">
        <v>23.544117647058801</v>
      </c>
      <c r="LT19">
        <v>3.2</v>
      </c>
      <c r="LU19">
        <v>3.5</v>
      </c>
      <c r="LV19">
        <v>4.0192307692307603</v>
      </c>
      <c r="LW19">
        <v>6</v>
      </c>
      <c r="LX19">
        <v>6.9807692307692299</v>
      </c>
      <c r="LY19">
        <v>5</v>
      </c>
      <c r="LZ19">
        <v>6</v>
      </c>
      <c r="MA19">
        <v>3</v>
      </c>
      <c r="MB19">
        <v>4.2222222222222197</v>
      </c>
      <c r="MC19">
        <v>2.6666666666666599</v>
      </c>
      <c r="MD19">
        <v>3.2</v>
      </c>
      <c r="ME19">
        <v>23.544117647058801</v>
      </c>
      <c r="MF19">
        <v>3.2</v>
      </c>
      <c r="MG19">
        <v>10.6067415730337</v>
      </c>
      <c r="MH19">
        <v>4.1666666666666599</v>
      </c>
      <c r="MI19">
        <v>30.953947368421002</v>
      </c>
      <c r="MJ19">
        <v>3.6666666666666599</v>
      </c>
      <c r="MK19">
        <v>5.0192307692307603</v>
      </c>
      <c r="ML19">
        <v>23.514705882352899</v>
      </c>
      <c r="MM19">
        <v>3.2</v>
      </c>
      <c r="MN19">
        <v>6</v>
      </c>
      <c r="MO19">
        <v>3</v>
      </c>
      <c r="MP19">
        <v>3.2</v>
      </c>
      <c r="MQ19">
        <v>4</v>
      </c>
      <c r="MR19">
        <v>4.5</v>
      </c>
      <c r="MS19">
        <v>93.053811659192803</v>
      </c>
      <c r="MT19">
        <v>3.2</v>
      </c>
      <c r="MU19">
        <v>3.2264150943396199</v>
      </c>
      <c r="MV19">
        <v>11.1587301587301</v>
      </c>
      <c r="MW19">
        <v>92.665178571428498</v>
      </c>
      <c r="MX19">
        <v>93.053811659192803</v>
      </c>
      <c r="MY19">
        <v>29.649122807017498</v>
      </c>
      <c r="MZ19">
        <v>30.953947368421002</v>
      </c>
      <c r="NA19">
        <v>56.046979865771803</v>
      </c>
      <c r="NB19">
        <v>3.91379310344827</v>
      </c>
      <c r="NC19">
        <v>4.5999999999999996</v>
      </c>
      <c r="ND19">
        <v>30.953947368421002</v>
      </c>
      <c r="NE19">
        <v>4.5</v>
      </c>
      <c r="NF19">
        <v>6</v>
      </c>
      <c r="NG19">
        <v>4.2222222222222197</v>
      </c>
      <c r="NH19">
        <v>56.046979865771803</v>
      </c>
      <c r="NI19">
        <v>3.2</v>
      </c>
      <c r="NJ19">
        <v>23.776119402985</v>
      </c>
      <c r="NK19">
        <v>7.9038461538461497</v>
      </c>
      <c r="NL19">
        <v>93.053811659192803</v>
      </c>
      <c r="NM19">
        <v>4.375</v>
      </c>
      <c r="NN19">
        <v>3.71428571428571</v>
      </c>
      <c r="NO19">
        <v>6</v>
      </c>
      <c r="NP19">
        <v>6</v>
      </c>
      <c r="NQ19">
        <v>3.91379310344827</v>
      </c>
      <c r="NR19">
        <v>9.125</v>
      </c>
      <c r="NS19">
        <v>248.55344655344601</v>
      </c>
      <c r="NT19">
        <v>4</v>
      </c>
      <c r="NU19">
        <v>6</v>
      </c>
      <c r="NV19">
        <v>30.953947368421002</v>
      </c>
      <c r="NW19">
        <v>45.417085427135603</v>
      </c>
      <c r="NX19">
        <v>6</v>
      </c>
      <c r="NY19">
        <v>6.9807692307692299</v>
      </c>
      <c r="NZ19">
        <v>7.8653846153846096</v>
      </c>
      <c r="OA19">
        <v>23.776119402985</v>
      </c>
      <c r="OB19">
        <v>4.4000000000000004</v>
      </c>
      <c r="OC19">
        <v>23.0285714285714</v>
      </c>
      <c r="OD19">
        <v>4.2222222222222197</v>
      </c>
      <c r="OE19">
        <v>6</v>
      </c>
      <c r="OF19">
        <v>5.0192307692307603</v>
      </c>
      <c r="OG19">
        <v>3.6666666666666599</v>
      </c>
      <c r="OH19">
        <v>3.2</v>
      </c>
      <c r="OI19">
        <v>11.2419354838709</v>
      </c>
      <c r="OJ19">
        <v>3.2</v>
      </c>
      <c r="OK19">
        <v>5.0192307692307603</v>
      </c>
      <c r="OL19">
        <v>248.55344655344601</v>
      </c>
      <c r="OM19">
        <v>23.776119402985</v>
      </c>
      <c r="ON19">
        <v>11.3770491803278</v>
      </c>
      <c r="OO19">
        <v>30.145569620253099</v>
      </c>
      <c r="OP19">
        <v>6</v>
      </c>
      <c r="OQ19">
        <v>4.4444444444444402</v>
      </c>
      <c r="OR19">
        <v>248.55344655344601</v>
      </c>
      <c r="OS19">
        <v>6.9230769230769198</v>
      </c>
      <c r="OT19">
        <v>3</v>
      </c>
      <c r="OU19">
        <v>5.0961538461538396</v>
      </c>
      <c r="OV19">
        <v>12.3815789473684</v>
      </c>
      <c r="OW19">
        <v>63.541095890410901</v>
      </c>
      <c r="OX19">
        <v>5.9230769230769198</v>
      </c>
      <c r="OY19">
        <v>6.9807692307692299</v>
      </c>
      <c r="OZ19">
        <v>7.9615384615384599</v>
      </c>
      <c r="PA19">
        <v>4.4444444444444402</v>
      </c>
      <c r="PB19">
        <v>24.115384615384599</v>
      </c>
      <c r="PC19">
        <v>3.91379310344827</v>
      </c>
      <c r="PD19">
        <v>23.776119402985</v>
      </c>
      <c r="PE19">
        <v>5.0192307692307603</v>
      </c>
      <c r="PF19">
        <v>6.9807692307692299</v>
      </c>
      <c r="PG19">
        <v>8.05555555555555</v>
      </c>
      <c r="PH19">
        <v>11.483333333333301</v>
      </c>
      <c r="PI19">
        <v>3.07692307692307</v>
      </c>
      <c r="PJ19">
        <v>56.046979865771803</v>
      </c>
      <c r="PK19">
        <v>3.8571428571428501</v>
      </c>
      <c r="PL19">
        <v>3.9491525423728802</v>
      </c>
      <c r="PM19">
        <v>5.0961538461538396</v>
      </c>
      <c r="PN19">
        <v>93.053811659192803</v>
      </c>
      <c r="PO19">
        <v>23.776119402985</v>
      </c>
      <c r="PP19">
        <v>3.6666666666666599</v>
      </c>
      <c r="PQ19">
        <v>11.771929824561401</v>
      </c>
      <c r="PR19">
        <v>3.2</v>
      </c>
      <c r="PS19">
        <v>92.665178571428498</v>
      </c>
      <c r="PT19">
        <v>5.0769230769230704</v>
      </c>
      <c r="PU19">
        <v>3.2</v>
      </c>
      <c r="PV19">
        <v>24.115384615384599</v>
      </c>
      <c r="PW19">
        <v>23.0285714285714</v>
      </c>
      <c r="PX19">
        <v>4.5999999999999996</v>
      </c>
      <c r="PY19">
        <v>93.053811659192803</v>
      </c>
      <c r="PZ19">
        <v>5.9615384615384599</v>
      </c>
      <c r="QA19">
        <v>6</v>
      </c>
      <c r="QB19">
        <v>72.092846270928405</v>
      </c>
      <c r="QC19">
        <v>5.9615384615384599</v>
      </c>
      <c r="QD19">
        <v>23.776119402985</v>
      </c>
      <c r="QE19">
        <v>8</v>
      </c>
      <c r="QF19">
        <v>3.9491525423728802</v>
      </c>
      <c r="QG19">
        <v>30.145569620253099</v>
      </c>
      <c r="QH19">
        <v>4.0384615384615303</v>
      </c>
      <c r="QI19">
        <v>7.9615384615384599</v>
      </c>
      <c r="QJ19">
        <v>3</v>
      </c>
      <c r="QK19">
        <v>11.2222222222222</v>
      </c>
      <c r="QL19">
        <v>3.6666666666666599</v>
      </c>
      <c r="QM19">
        <v>4.2222222222222197</v>
      </c>
      <c r="QN19">
        <v>6.9423076923076898</v>
      </c>
      <c r="QO19">
        <v>11.2419354838709</v>
      </c>
      <c r="QP19">
        <v>3.09615384615384</v>
      </c>
      <c r="QQ19">
        <v>23.0285714285714</v>
      </c>
      <c r="QR19">
        <v>3.8333333333333299</v>
      </c>
      <c r="QS19">
        <v>30.953947368421002</v>
      </c>
      <c r="QT19">
        <v>11.8928571428571</v>
      </c>
      <c r="QU19">
        <v>248.55344655344601</v>
      </c>
      <c r="QV19">
        <v>7.8653846153846096</v>
      </c>
      <c r="QW19">
        <v>6.9056603773584904</v>
      </c>
      <c r="QX19">
        <v>248.55344655344601</v>
      </c>
      <c r="QY19">
        <v>3.2</v>
      </c>
      <c r="QZ19">
        <v>29.649122807017498</v>
      </c>
      <c r="RA19">
        <v>93.053811659192803</v>
      </c>
      <c r="RB19">
        <v>7.9615384615384599</v>
      </c>
      <c r="RC19">
        <v>6</v>
      </c>
      <c r="RD19">
        <v>6</v>
      </c>
      <c r="RE19">
        <v>5.0384615384615303</v>
      </c>
      <c r="RF19">
        <v>6</v>
      </c>
      <c r="RG19">
        <v>3.8571428571428501</v>
      </c>
      <c r="RH19">
        <v>7.9038461538461497</v>
      </c>
      <c r="RI19">
        <v>3.6666666666666599</v>
      </c>
      <c r="RJ19">
        <v>3.2</v>
      </c>
      <c r="RK19">
        <v>3.6</v>
      </c>
      <c r="RL19">
        <v>3.3333333333333299</v>
      </c>
      <c r="RM19">
        <v>4</v>
      </c>
      <c r="RN19">
        <v>248.55344655344601</v>
      </c>
      <c r="RO19">
        <v>3.6666666666666599</v>
      </c>
      <c r="RP19">
        <v>4.0384615384615303</v>
      </c>
      <c r="RQ19">
        <v>3.91379310344827</v>
      </c>
      <c r="RR19">
        <v>4.1346153846153797</v>
      </c>
      <c r="RS19">
        <v>5.625</v>
      </c>
      <c r="RT19">
        <v>4.0769230769230704</v>
      </c>
      <c r="RU19">
        <v>3.6666666666666599</v>
      </c>
      <c r="RV19">
        <v>3.6</v>
      </c>
      <c r="RW19">
        <v>3.2</v>
      </c>
      <c r="RX19">
        <v>4.4444444444444402</v>
      </c>
      <c r="RY19">
        <v>3</v>
      </c>
      <c r="RZ19">
        <v>248.55344655344601</v>
      </c>
      <c r="SA19">
        <v>4.5</v>
      </c>
      <c r="SB19">
        <v>3.5</v>
      </c>
      <c r="SC19">
        <v>3.2</v>
      </c>
      <c r="SD19">
        <v>3.3333333333333299</v>
      </c>
      <c r="SE19">
        <v>92.665178571428498</v>
      </c>
      <c r="SF19">
        <v>3.6666666666666599</v>
      </c>
      <c r="SG19">
        <v>93.053811659192803</v>
      </c>
    </row>
    <row r="20" spans="1:501" x14ac:dyDescent="0.25">
      <c r="A20" t="s">
        <v>23</v>
      </c>
      <c r="B20">
        <v>7</v>
      </c>
      <c r="C20">
        <v>8</v>
      </c>
      <c r="D20">
        <v>4</v>
      </c>
      <c r="E20">
        <v>51</v>
      </c>
      <c r="F20">
        <v>51</v>
      </c>
      <c r="G20">
        <v>3</v>
      </c>
      <c r="H20">
        <v>5</v>
      </c>
      <c r="I20">
        <v>70</v>
      </c>
      <c r="J20">
        <v>7</v>
      </c>
      <c r="K20">
        <v>8</v>
      </c>
      <c r="L20">
        <v>5</v>
      </c>
      <c r="M20">
        <v>51</v>
      </c>
      <c r="N20">
        <v>51</v>
      </c>
      <c r="O20">
        <v>7</v>
      </c>
      <c r="P20">
        <v>51</v>
      </c>
      <c r="Q20">
        <v>51</v>
      </c>
      <c r="R20">
        <v>52</v>
      </c>
      <c r="S20">
        <v>4</v>
      </c>
      <c r="T20">
        <v>9</v>
      </c>
      <c r="U20">
        <v>67</v>
      </c>
      <c r="V20">
        <v>51</v>
      </c>
      <c r="W20">
        <v>51</v>
      </c>
      <c r="X20">
        <v>222</v>
      </c>
      <c r="Y20">
        <v>51</v>
      </c>
      <c r="Z20">
        <v>151</v>
      </c>
      <c r="AA20">
        <v>224</v>
      </c>
      <c r="AB20">
        <v>116</v>
      </c>
      <c r="AC20">
        <v>4</v>
      </c>
      <c r="AD20">
        <v>51</v>
      </c>
      <c r="AE20">
        <v>51</v>
      </c>
      <c r="AF20">
        <v>51</v>
      </c>
      <c r="AG20">
        <v>4</v>
      </c>
      <c r="AH20">
        <v>1000</v>
      </c>
      <c r="AI20">
        <v>5</v>
      </c>
      <c r="AJ20">
        <v>4</v>
      </c>
      <c r="AK20">
        <v>295</v>
      </c>
      <c r="AL20">
        <v>51</v>
      </c>
      <c r="AM20">
        <v>1000</v>
      </c>
      <c r="AN20">
        <v>16</v>
      </c>
      <c r="AO20">
        <v>178</v>
      </c>
      <c r="AP20">
        <v>7</v>
      </c>
      <c r="AQ20">
        <v>4</v>
      </c>
      <c r="AR20">
        <v>222</v>
      </c>
      <c r="AS20">
        <v>52</v>
      </c>
      <c r="AT20">
        <v>51</v>
      </c>
      <c r="AU20">
        <v>51</v>
      </c>
      <c r="AV20">
        <v>51</v>
      </c>
      <c r="AW20">
        <v>6</v>
      </c>
      <c r="AX20">
        <v>154</v>
      </c>
      <c r="AY20">
        <v>58</v>
      </c>
      <c r="AZ20">
        <v>15</v>
      </c>
      <c r="BA20">
        <v>222</v>
      </c>
      <c r="BB20">
        <v>5</v>
      </c>
      <c r="BC20">
        <v>51</v>
      </c>
      <c r="BD20">
        <v>3</v>
      </c>
      <c r="BE20">
        <v>68</v>
      </c>
      <c r="BF20">
        <v>51</v>
      </c>
      <c r="BG20">
        <v>51</v>
      </c>
      <c r="BH20">
        <v>6</v>
      </c>
      <c r="BI20">
        <v>7</v>
      </c>
      <c r="BJ20">
        <v>51</v>
      </c>
      <c r="BK20">
        <v>5</v>
      </c>
      <c r="BL20">
        <v>51</v>
      </c>
      <c r="BM20">
        <v>222</v>
      </c>
      <c r="BN20">
        <v>51</v>
      </c>
      <c r="BO20">
        <v>1000</v>
      </c>
      <c r="BP20">
        <v>7</v>
      </c>
      <c r="BQ20">
        <v>51</v>
      </c>
      <c r="BR20">
        <v>3</v>
      </c>
      <c r="BS20">
        <v>51</v>
      </c>
      <c r="BT20">
        <v>61</v>
      </c>
      <c r="BU20">
        <v>51</v>
      </c>
      <c r="BV20">
        <v>51</v>
      </c>
      <c r="BW20">
        <v>1000</v>
      </c>
      <c r="BX20">
        <v>51</v>
      </c>
      <c r="BY20">
        <v>5</v>
      </c>
      <c r="BZ20">
        <v>51</v>
      </c>
      <c r="CA20">
        <v>51</v>
      </c>
      <c r="CB20">
        <v>6</v>
      </c>
      <c r="CC20">
        <v>435</v>
      </c>
      <c r="CD20">
        <v>4</v>
      </c>
      <c r="CE20">
        <v>16</v>
      </c>
      <c r="CF20">
        <v>57</v>
      </c>
      <c r="CG20">
        <v>6</v>
      </c>
      <c r="CH20">
        <v>1000</v>
      </c>
      <c r="CI20">
        <v>5</v>
      </c>
      <c r="CJ20">
        <v>222</v>
      </c>
      <c r="CK20">
        <v>51</v>
      </c>
      <c r="CL20">
        <v>51</v>
      </c>
      <c r="CM20">
        <v>1000</v>
      </c>
      <c r="CN20">
        <v>51</v>
      </c>
      <c r="CO20">
        <v>62</v>
      </c>
      <c r="CP20">
        <v>7</v>
      </c>
      <c r="CQ20">
        <v>57</v>
      </c>
      <c r="CR20">
        <v>51</v>
      </c>
      <c r="CS20">
        <v>7</v>
      </c>
      <c r="CT20">
        <v>151</v>
      </c>
      <c r="CU20">
        <v>51</v>
      </c>
      <c r="CV20">
        <v>51</v>
      </c>
      <c r="CW20">
        <v>51</v>
      </c>
      <c r="CX20">
        <v>52</v>
      </c>
      <c r="CY20">
        <v>67</v>
      </c>
      <c r="CZ20">
        <v>57</v>
      </c>
      <c r="DA20">
        <v>157</v>
      </c>
      <c r="DB20">
        <v>51</v>
      </c>
      <c r="DC20">
        <v>51</v>
      </c>
      <c r="DD20">
        <v>116</v>
      </c>
      <c r="DE20">
        <v>7</v>
      </c>
      <c r="DF20">
        <v>7</v>
      </c>
      <c r="DG20">
        <v>51</v>
      </c>
      <c r="DH20">
        <v>51</v>
      </c>
      <c r="DI20">
        <v>57</v>
      </c>
      <c r="DJ20">
        <v>1000</v>
      </c>
      <c r="DK20">
        <v>52</v>
      </c>
      <c r="DL20">
        <v>51</v>
      </c>
      <c r="DM20">
        <v>51</v>
      </c>
      <c r="DN20">
        <v>51</v>
      </c>
      <c r="DO20">
        <v>151</v>
      </c>
      <c r="DP20">
        <v>6</v>
      </c>
      <c r="DQ20">
        <v>7</v>
      </c>
      <c r="DR20">
        <v>51</v>
      </c>
      <c r="DS20">
        <v>4</v>
      </c>
      <c r="DT20">
        <v>51</v>
      </c>
      <c r="DU20">
        <v>198</v>
      </c>
      <c r="DV20">
        <v>224</v>
      </c>
      <c r="DW20">
        <v>51</v>
      </c>
      <c r="DX20">
        <v>1000</v>
      </c>
      <c r="DY20">
        <v>6</v>
      </c>
      <c r="DZ20">
        <v>51</v>
      </c>
      <c r="EA20">
        <v>66</v>
      </c>
      <c r="EB20">
        <v>51</v>
      </c>
      <c r="EC20">
        <v>51</v>
      </c>
      <c r="ED20">
        <v>222</v>
      </c>
      <c r="EE20">
        <v>223</v>
      </c>
      <c r="EF20">
        <v>51</v>
      </c>
      <c r="EG20">
        <v>5</v>
      </c>
      <c r="EH20">
        <v>51</v>
      </c>
      <c r="EI20">
        <v>51</v>
      </c>
      <c r="EJ20">
        <v>151</v>
      </c>
      <c r="EK20">
        <v>51</v>
      </c>
      <c r="EL20">
        <v>223</v>
      </c>
      <c r="EM20">
        <v>68</v>
      </c>
      <c r="EN20">
        <v>51</v>
      </c>
      <c r="EO20">
        <v>51</v>
      </c>
      <c r="EP20">
        <v>51</v>
      </c>
      <c r="EQ20">
        <v>51</v>
      </c>
      <c r="ER20">
        <v>8</v>
      </c>
      <c r="ES20">
        <v>154</v>
      </c>
      <c r="ET20">
        <v>51</v>
      </c>
      <c r="EU20">
        <v>51</v>
      </c>
      <c r="EV20">
        <v>66</v>
      </c>
      <c r="EW20">
        <v>8</v>
      </c>
      <c r="EX20">
        <v>5</v>
      </c>
      <c r="EY20">
        <v>57</v>
      </c>
      <c r="EZ20">
        <v>7</v>
      </c>
      <c r="FA20">
        <v>51</v>
      </c>
      <c r="FB20">
        <v>51</v>
      </c>
      <c r="FC20">
        <v>52</v>
      </c>
      <c r="FD20">
        <v>222</v>
      </c>
      <c r="FE20">
        <v>8</v>
      </c>
      <c r="FF20">
        <v>6</v>
      </c>
      <c r="FG20">
        <v>61</v>
      </c>
      <c r="FH20">
        <v>3</v>
      </c>
      <c r="FI20">
        <v>6</v>
      </c>
      <c r="FJ20">
        <v>223</v>
      </c>
      <c r="FK20">
        <v>51</v>
      </c>
      <c r="FL20">
        <v>61</v>
      </c>
      <c r="FM20">
        <v>8</v>
      </c>
      <c r="FN20">
        <v>116</v>
      </c>
      <c r="FO20">
        <v>3</v>
      </c>
      <c r="FP20">
        <v>51</v>
      </c>
      <c r="FQ20">
        <v>5</v>
      </c>
      <c r="FR20">
        <v>51</v>
      </c>
      <c r="FS20">
        <v>8</v>
      </c>
      <c r="FT20">
        <v>5</v>
      </c>
      <c r="FU20">
        <v>151</v>
      </c>
      <c r="FV20">
        <v>4</v>
      </c>
      <c r="FW20">
        <v>1000</v>
      </c>
      <c r="FX20">
        <v>51</v>
      </c>
      <c r="FY20">
        <v>51</v>
      </c>
      <c r="FZ20">
        <v>117</v>
      </c>
      <c r="GA20">
        <v>51</v>
      </c>
      <c r="GB20">
        <v>62</v>
      </c>
      <c r="GC20">
        <v>116</v>
      </c>
      <c r="GD20">
        <v>16</v>
      </c>
      <c r="GE20">
        <v>223</v>
      </c>
      <c r="GF20">
        <v>7</v>
      </c>
      <c r="GG20">
        <v>51</v>
      </c>
      <c r="GH20">
        <v>51</v>
      </c>
      <c r="GI20">
        <v>66</v>
      </c>
      <c r="GJ20">
        <v>4</v>
      </c>
      <c r="GK20">
        <v>5</v>
      </c>
      <c r="GL20">
        <v>4</v>
      </c>
      <c r="GM20">
        <v>198</v>
      </c>
      <c r="GN20">
        <v>4</v>
      </c>
      <c r="GO20">
        <v>51</v>
      </c>
      <c r="GP20">
        <v>72</v>
      </c>
      <c r="GQ20">
        <v>4</v>
      </c>
      <c r="GR20">
        <v>3</v>
      </c>
      <c r="GS20">
        <v>116</v>
      </c>
      <c r="GT20">
        <v>1000</v>
      </c>
      <c r="GU20">
        <v>52</v>
      </c>
      <c r="GV20">
        <v>51</v>
      </c>
      <c r="GW20">
        <v>51</v>
      </c>
      <c r="GX20">
        <v>4</v>
      </c>
      <c r="GY20">
        <v>116</v>
      </c>
      <c r="GZ20">
        <v>51</v>
      </c>
      <c r="HA20">
        <v>7</v>
      </c>
      <c r="HB20">
        <v>51</v>
      </c>
      <c r="HC20">
        <v>7</v>
      </c>
      <c r="HD20">
        <v>51</v>
      </c>
      <c r="HE20">
        <v>52</v>
      </c>
      <c r="HF20">
        <v>4</v>
      </c>
      <c r="HG20">
        <v>1000</v>
      </c>
      <c r="HH20">
        <v>51</v>
      </c>
      <c r="HI20">
        <v>51</v>
      </c>
      <c r="HJ20">
        <v>81</v>
      </c>
      <c r="HK20">
        <v>51</v>
      </c>
      <c r="HL20">
        <v>3</v>
      </c>
      <c r="HM20">
        <v>75</v>
      </c>
      <c r="HN20">
        <v>222</v>
      </c>
      <c r="HO20">
        <v>9</v>
      </c>
      <c r="HP20">
        <v>222</v>
      </c>
      <c r="HQ20">
        <v>5</v>
      </c>
      <c r="HR20">
        <v>51</v>
      </c>
      <c r="HS20">
        <v>1000</v>
      </c>
      <c r="HT20">
        <v>5</v>
      </c>
      <c r="HU20">
        <v>51</v>
      </c>
      <c r="HV20">
        <v>2</v>
      </c>
      <c r="HW20">
        <v>116</v>
      </c>
      <c r="HX20">
        <v>7</v>
      </c>
      <c r="HY20">
        <v>51</v>
      </c>
      <c r="HZ20">
        <v>198</v>
      </c>
      <c r="IA20">
        <v>9</v>
      </c>
      <c r="IB20">
        <v>4</v>
      </c>
      <c r="IC20">
        <v>224</v>
      </c>
      <c r="ID20">
        <v>55</v>
      </c>
      <c r="IE20">
        <v>7</v>
      </c>
      <c r="IF20">
        <v>58</v>
      </c>
      <c r="IG20">
        <v>51</v>
      </c>
      <c r="IH20">
        <v>51</v>
      </c>
      <c r="II20">
        <v>51</v>
      </c>
      <c r="IJ20">
        <v>51</v>
      </c>
      <c r="IK20">
        <v>55</v>
      </c>
      <c r="IL20">
        <v>5</v>
      </c>
      <c r="IM20">
        <v>3</v>
      </c>
      <c r="IN20">
        <v>51</v>
      </c>
      <c r="IO20">
        <v>5</v>
      </c>
      <c r="IP20">
        <v>51</v>
      </c>
      <c r="IQ20">
        <v>77</v>
      </c>
      <c r="IR20">
        <v>51</v>
      </c>
      <c r="IS20">
        <v>51</v>
      </c>
      <c r="IT20">
        <v>1000</v>
      </c>
      <c r="IU20">
        <v>6</v>
      </c>
      <c r="IV20">
        <v>2</v>
      </c>
      <c r="IW20">
        <v>223</v>
      </c>
      <c r="IX20">
        <v>4</v>
      </c>
      <c r="IY20">
        <v>51</v>
      </c>
      <c r="IZ20">
        <v>4</v>
      </c>
      <c r="JA20">
        <v>51</v>
      </c>
      <c r="JB20">
        <v>9</v>
      </c>
      <c r="JC20">
        <v>7</v>
      </c>
      <c r="JD20">
        <v>51</v>
      </c>
      <c r="JE20">
        <v>151</v>
      </c>
      <c r="JF20">
        <v>1000</v>
      </c>
      <c r="JG20">
        <v>5</v>
      </c>
      <c r="JH20">
        <v>5</v>
      </c>
      <c r="JI20">
        <v>6</v>
      </c>
      <c r="JJ20">
        <v>51</v>
      </c>
      <c r="JK20">
        <v>5</v>
      </c>
      <c r="JL20">
        <v>5</v>
      </c>
      <c r="JM20">
        <v>51</v>
      </c>
      <c r="JN20">
        <v>2</v>
      </c>
      <c r="JO20">
        <v>51</v>
      </c>
      <c r="JP20">
        <v>116</v>
      </c>
      <c r="JQ20">
        <v>223</v>
      </c>
      <c r="JR20">
        <v>51</v>
      </c>
      <c r="JS20">
        <v>57</v>
      </c>
      <c r="JT20">
        <v>116</v>
      </c>
      <c r="JU20">
        <v>4</v>
      </c>
      <c r="JV20">
        <v>66</v>
      </c>
      <c r="JW20">
        <v>5</v>
      </c>
      <c r="JX20">
        <v>51</v>
      </c>
      <c r="JY20">
        <v>59</v>
      </c>
      <c r="JZ20">
        <v>51</v>
      </c>
      <c r="KA20">
        <v>116</v>
      </c>
      <c r="KB20">
        <v>55</v>
      </c>
      <c r="KC20">
        <v>51</v>
      </c>
      <c r="KD20">
        <v>1000</v>
      </c>
      <c r="KE20">
        <v>3</v>
      </c>
      <c r="KF20">
        <v>4</v>
      </c>
      <c r="KG20">
        <v>154</v>
      </c>
      <c r="KH20">
        <v>116</v>
      </c>
      <c r="KI20">
        <v>51</v>
      </c>
      <c r="KJ20">
        <v>51</v>
      </c>
      <c r="KK20">
        <v>4</v>
      </c>
      <c r="KL20">
        <v>57</v>
      </c>
      <c r="KM20">
        <v>2</v>
      </c>
      <c r="KN20">
        <v>51</v>
      </c>
      <c r="KO20">
        <v>66</v>
      </c>
      <c r="KP20">
        <v>4</v>
      </c>
      <c r="KQ20">
        <v>51</v>
      </c>
      <c r="KR20">
        <v>151</v>
      </c>
      <c r="KS20">
        <v>58</v>
      </c>
      <c r="KT20">
        <v>7</v>
      </c>
      <c r="KU20">
        <v>51</v>
      </c>
      <c r="KV20">
        <v>222</v>
      </c>
      <c r="KW20">
        <v>51</v>
      </c>
      <c r="KX20">
        <v>5</v>
      </c>
      <c r="KY20">
        <v>7</v>
      </c>
      <c r="KZ20">
        <v>51</v>
      </c>
      <c r="LA20">
        <v>7</v>
      </c>
      <c r="LB20">
        <v>51</v>
      </c>
      <c r="LC20">
        <v>51</v>
      </c>
      <c r="LD20">
        <v>3</v>
      </c>
      <c r="LE20">
        <v>51</v>
      </c>
      <c r="LF20">
        <v>57</v>
      </c>
      <c r="LG20">
        <v>4</v>
      </c>
      <c r="LH20">
        <v>116</v>
      </c>
      <c r="LI20">
        <v>285</v>
      </c>
      <c r="LJ20">
        <v>58</v>
      </c>
      <c r="LK20">
        <v>116</v>
      </c>
      <c r="LL20">
        <v>295</v>
      </c>
      <c r="LM20">
        <v>51</v>
      </c>
      <c r="LN20">
        <v>113</v>
      </c>
      <c r="LO20">
        <v>4</v>
      </c>
      <c r="LP20">
        <v>7</v>
      </c>
      <c r="LQ20">
        <v>51</v>
      </c>
      <c r="LR20">
        <v>5</v>
      </c>
      <c r="LS20">
        <v>67</v>
      </c>
      <c r="LT20">
        <v>4</v>
      </c>
      <c r="LU20">
        <v>5</v>
      </c>
      <c r="LV20">
        <v>51</v>
      </c>
      <c r="LW20">
        <v>51</v>
      </c>
      <c r="LX20">
        <v>51</v>
      </c>
      <c r="LY20">
        <v>5</v>
      </c>
      <c r="LZ20">
        <v>51</v>
      </c>
      <c r="MA20">
        <v>3</v>
      </c>
      <c r="MB20">
        <v>8</v>
      </c>
      <c r="MC20">
        <v>2</v>
      </c>
      <c r="MD20">
        <v>4</v>
      </c>
      <c r="ME20">
        <v>67</v>
      </c>
      <c r="MF20">
        <v>4</v>
      </c>
      <c r="MG20">
        <v>88</v>
      </c>
      <c r="MH20">
        <v>53</v>
      </c>
      <c r="MI20">
        <v>151</v>
      </c>
      <c r="MJ20">
        <v>5</v>
      </c>
      <c r="MK20">
        <v>51</v>
      </c>
      <c r="ML20">
        <v>67</v>
      </c>
      <c r="MM20">
        <v>4</v>
      </c>
      <c r="MN20">
        <v>51</v>
      </c>
      <c r="MO20">
        <v>4</v>
      </c>
      <c r="MP20">
        <v>4</v>
      </c>
      <c r="MQ20">
        <v>7</v>
      </c>
      <c r="MR20">
        <v>5</v>
      </c>
      <c r="MS20">
        <v>222</v>
      </c>
      <c r="MT20">
        <v>4</v>
      </c>
      <c r="MU20">
        <v>52</v>
      </c>
      <c r="MV20">
        <v>62</v>
      </c>
      <c r="MW20">
        <v>223</v>
      </c>
      <c r="MX20">
        <v>222</v>
      </c>
      <c r="MY20">
        <v>113</v>
      </c>
      <c r="MZ20">
        <v>151</v>
      </c>
      <c r="NA20">
        <v>297</v>
      </c>
      <c r="NB20">
        <v>57</v>
      </c>
      <c r="NC20">
        <v>4</v>
      </c>
      <c r="ND20">
        <v>151</v>
      </c>
      <c r="NE20">
        <v>3</v>
      </c>
      <c r="NF20">
        <v>51</v>
      </c>
      <c r="NG20">
        <v>8</v>
      </c>
      <c r="NH20">
        <v>297</v>
      </c>
      <c r="NI20">
        <v>4</v>
      </c>
      <c r="NJ20">
        <v>66</v>
      </c>
      <c r="NK20">
        <v>51</v>
      </c>
      <c r="NL20">
        <v>222</v>
      </c>
      <c r="NM20">
        <v>7</v>
      </c>
      <c r="NN20">
        <v>6</v>
      </c>
      <c r="NO20">
        <v>51</v>
      </c>
      <c r="NP20">
        <v>51</v>
      </c>
      <c r="NQ20">
        <v>57</v>
      </c>
      <c r="NR20">
        <v>15</v>
      </c>
      <c r="NS20">
        <v>1000</v>
      </c>
      <c r="NT20">
        <v>6</v>
      </c>
      <c r="NU20">
        <v>51</v>
      </c>
      <c r="NV20">
        <v>151</v>
      </c>
      <c r="NW20">
        <v>198</v>
      </c>
      <c r="NX20">
        <v>51</v>
      </c>
      <c r="NY20">
        <v>51</v>
      </c>
      <c r="NZ20">
        <v>51</v>
      </c>
      <c r="OA20">
        <v>66</v>
      </c>
      <c r="OB20">
        <v>4</v>
      </c>
      <c r="OC20">
        <v>69</v>
      </c>
      <c r="OD20">
        <v>8</v>
      </c>
      <c r="OE20">
        <v>51</v>
      </c>
      <c r="OF20">
        <v>51</v>
      </c>
      <c r="OG20">
        <v>5</v>
      </c>
      <c r="OH20">
        <v>4</v>
      </c>
      <c r="OI20">
        <v>61</v>
      </c>
      <c r="OJ20">
        <v>4</v>
      </c>
      <c r="OK20">
        <v>51</v>
      </c>
      <c r="OL20">
        <v>1000</v>
      </c>
      <c r="OM20">
        <v>66</v>
      </c>
      <c r="ON20">
        <v>60</v>
      </c>
      <c r="OO20">
        <v>157</v>
      </c>
      <c r="OP20">
        <v>51</v>
      </c>
      <c r="OQ20">
        <v>8</v>
      </c>
      <c r="OR20">
        <v>1000</v>
      </c>
      <c r="OS20">
        <v>51</v>
      </c>
      <c r="OT20">
        <v>4</v>
      </c>
      <c r="OU20">
        <v>51</v>
      </c>
      <c r="OV20">
        <v>75</v>
      </c>
      <c r="OW20">
        <v>437</v>
      </c>
      <c r="OX20">
        <v>51</v>
      </c>
      <c r="OY20">
        <v>51</v>
      </c>
      <c r="OZ20">
        <v>51</v>
      </c>
      <c r="PA20">
        <v>8</v>
      </c>
      <c r="PB20">
        <v>155</v>
      </c>
      <c r="PC20">
        <v>57</v>
      </c>
      <c r="PD20">
        <v>66</v>
      </c>
      <c r="PE20">
        <v>51</v>
      </c>
      <c r="PF20">
        <v>51</v>
      </c>
      <c r="PG20">
        <v>17</v>
      </c>
      <c r="PH20">
        <v>59</v>
      </c>
      <c r="PI20">
        <v>51</v>
      </c>
      <c r="PJ20">
        <v>297</v>
      </c>
      <c r="PK20">
        <v>6</v>
      </c>
      <c r="PL20">
        <v>58</v>
      </c>
      <c r="PM20">
        <v>51</v>
      </c>
      <c r="PN20">
        <v>222</v>
      </c>
      <c r="PO20">
        <v>66</v>
      </c>
      <c r="PP20">
        <v>5</v>
      </c>
      <c r="PQ20">
        <v>56</v>
      </c>
      <c r="PR20">
        <v>4</v>
      </c>
      <c r="PS20">
        <v>223</v>
      </c>
      <c r="PT20">
        <v>51</v>
      </c>
      <c r="PU20">
        <v>4</v>
      </c>
      <c r="PV20">
        <v>155</v>
      </c>
      <c r="PW20">
        <v>69</v>
      </c>
      <c r="PX20">
        <v>9</v>
      </c>
      <c r="PY20">
        <v>222</v>
      </c>
      <c r="PZ20">
        <v>51</v>
      </c>
      <c r="QA20">
        <v>51</v>
      </c>
      <c r="QB20">
        <v>656</v>
      </c>
      <c r="QC20">
        <v>51</v>
      </c>
      <c r="QD20">
        <v>66</v>
      </c>
      <c r="QE20">
        <v>16</v>
      </c>
      <c r="QF20">
        <v>58</v>
      </c>
      <c r="QG20">
        <v>157</v>
      </c>
      <c r="QH20">
        <v>51</v>
      </c>
      <c r="QI20">
        <v>51</v>
      </c>
      <c r="QJ20">
        <v>4</v>
      </c>
      <c r="QK20">
        <v>62</v>
      </c>
      <c r="QL20">
        <v>5</v>
      </c>
      <c r="QM20">
        <v>8</v>
      </c>
      <c r="QN20">
        <v>51</v>
      </c>
      <c r="QO20">
        <v>61</v>
      </c>
      <c r="QP20">
        <v>51</v>
      </c>
      <c r="QQ20">
        <v>69</v>
      </c>
      <c r="QR20">
        <v>5</v>
      </c>
      <c r="QS20">
        <v>151</v>
      </c>
      <c r="QT20">
        <v>55</v>
      </c>
      <c r="QU20">
        <v>1000</v>
      </c>
      <c r="QV20">
        <v>51</v>
      </c>
      <c r="QW20">
        <v>52</v>
      </c>
      <c r="QX20">
        <v>1000</v>
      </c>
      <c r="QY20">
        <v>4</v>
      </c>
      <c r="QZ20">
        <v>113</v>
      </c>
      <c r="RA20">
        <v>222</v>
      </c>
      <c r="RB20">
        <v>51</v>
      </c>
      <c r="RC20">
        <v>51</v>
      </c>
      <c r="RD20">
        <v>51</v>
      </c>
      <c r="RE20">
        <v>51</v>
      </c>
      <c r="RF20">
        <v>51</v>
      </c>
      <c r="RG20">
        <v>6</v>
      </c>
      <c r="RH20">
        <v>51</v>
      </c>
      <c r="RI20">
        <v>5</v>
      </c>
      <c r="RJ20">
        <v>4</v>
      </c>
      <c r="RK20">
        <v>4</v>
      </c>
      <c r="RL20">
        <v>2</v>
      </c>
      <c r="RM20">
        <v>7</v>
      </c>
      <c r="RN20">
        <v>1000</v>
      </c>
      <c r="RO20">
        <v>5</v>
      </c>
      <c r="RP20">
        <v>51</v>
      </c>
      <c r="RQ20">
        <v>57</v>
      </c>
      <c r="RR20">
        <v>51</v>
      </c>
      <c r="RS20">
        <v>7</v>
      </c>
      <c r="RT20">
        <v>51</v>
      </c>
      <c r="RU20">
        <v>5</v>
      </c>
      <c r="RV20">
        <v>4</v>
      </c>
      <c r="RW20">
        <v>4</v>
      </c>
      <c r="RX20">
        <v>8</v>
      </c>
      <c r="RY20">
        <v>4</v>
      </c>
      <c r="RZ20">
        <v>1000</v>
      </c>
      <c r="SA20">
        <v>3</v>
      </c>
      <c r="SB20">
        <v>5</v>
      </c>
      <c r="SC20">
        <v>4</v>
      </c>
      <c r="SD20">
        <v>2</v>
      </c>
      <c r="SE20">
        <v>223</v>
      </c>
      <c r="SF20">
        <v>5</v>
      </c>
      <c r="SG20">
        <v>222</v>
      </c>
    </row>
    <row r="21" spans="1:501" x14ac:dyDescent="0.25">
      <c r="A21" t="s">
        <v>31</v>
      </c>
      <c r="B21">
        <f>SUM(B16:B18,B17)</f>
        <v>6</v>
      </c>
      <c r="C21">
        <f>SUM(C16:C18,C17)</f>
        <v>6</v>
      </c>
      <c r="D21">
        <f>SUM(D16:D18,D17)</f>
        <v>5</v>
      </c>
      <c r="E21">
        <f t="shared" ref="E21:BP21" si="0">SUM(E16:E18,E17)</f>
        <v>21</v>
      </c>
      <c r="F21">
        <f t="shared" si="0"/>
        <v>28</v>
      </c>
      <c r="G21">
        <f t="shared" si="0"/>
        <v>6</v>
      </c>
      <c r="H21">
        <f t="shared" si="0"/>
        <v>6</v>
      </c>
      <c r="I21">
        <f t="shared" si="0"/>
        <v>92</v>
      </c>
      <c r="J21">
        <f t="shared" si="0"/>
        <v>6</v>
      </c>
      <c r="K21">
        <f t="shared" si="0"/>
        <v>7</v>
      </c>
      <c r="L21">
        <f t="shared" si="0"/>
        <v>6</v>
      </c>
      <c r="M21">
        <f t="shared" si="0"/>
        <v>24</v>
      </c>
      <c r="N21">
        <f t="shared" si="0"/>
        <v>24</v>
      </c>
      <c r="O21">
        <f t="shared" si="0"/>
        <v>7</v>
      </c>
      <c r="P21">
        <f t="shared" si="0"/>
        <v>18</v>
      </c>
      <c r="Q21">
        <f t="shared" si="0"/>
        <v>18</v>
      </c>
      <c r="R21">
        <f t="shared" si="0"/>
        <v>20</v>
      </c>
      <c r="S21">
        <f t="shared" si="0"/>
        <v>6</v>
      </c>
      <c r="T21">
        <f t="shared" si="0"/>
        <v>7</v>
      </c>
      <c r="U21">
        <f t="shared" si="0"/>
        <v>92</v>
      </c>
      <c r="V21">
        <f t="shared" si="0"/>
        <v>28</v>
      </c>
      <c r="W21">
        <f t="shared" si="0"/>
        <v>19</v>
      </c>
      <c r="X21">
        <f t="shared" si="0"/>
        <v>268</v>
      </c>
      <c r="Y21">
        <f t="shared" si="0"/>
        <v>17</v>
      </c>
      <c r="Z21">
        <f t="shared" si="0"/>
        <v>92</v>
      </c>
      <c r="AA21">
        <f t="shared" si="0"/>
        <v>266</v>
      </c>
      <c r="AB21">
        <f t="shared" si="0"/>
        <v>114</v>
      </c>
      <c r="AC21">
        <f t="shared" si="0"/>
        <v>6</v>
      </c>
      <c r="AD21">
        <f t="shared" si="0"/>
        <v>22</v>
      </c>
      <c r="AE21">
        <f t="shared" si="0"/>
        <v>24</v>
      </c>
      <c r="AF21">
        <f t="shared" si="0"/>
        <v>26</v>
      </c>
      <c r="AG21">
        <f t="shared" si="0"/>
        <v>6</v>
      </c>
      <c r="AH21">
        <f t="shared" si="0"/>
        <v>921</v>
      </c>
      <c r="AI21">
        <f t="shared" si="0"/>
        <v>6</v>
      </c>
      <c r="AJ21">
        <f t="shared" si="0"/>
        <v>6</v>
      </c>
      <c r="AK21">
        <f t="shared" si="0"/>
        <v>185</v>
      </c>
      <c r="AL21">
        <f t="shared" si="0"/>
        <v>18</v>
      </c>
      <c r="AM21">
        <f t="shared" si="0"/>
        <v>924</v>
      </c>
      <c r="AN21">
        <f t="shared" si="0"/>
        <v>14</v>
      </c>
      <c r="AO21">
        <f t="shared" si="0"/>
        <v>155</v>
      </c>
      <c r="AP21">
        <f t="shared" si="0"/>
        <v>7</v>
      </c>
      <c r="AQ21">
        <f t="shared" si="0"/>
        <v>6</v>
      </c>
      <c r="AR21">
        <f t="shared" si="0"/>
        <v>268</v>
      </c>
      <c r="AS21">
        <f t="shared" si="0"/>
        <v>23</v>
      </c>
      <c r="AT21">
        <f t="shared" si="0"/>
        <v>24</v>
      </c>
      <c r="AU21">
        <f t="shared" si="0"/>
        <v>21</v>
      </c>
      <c r="AV21">
        <f t="shared" si="0"/>
        <v>26</v>
      </c>
      <c r="AW21">
        <f t="shared" si="0"/>
        <v>6</v>
      </c>
      <c r="AX21">
        <f t="shared" si="0"/>
        <v>92</v>
      </c>
      <c r="AY21">
        <f t="shared" si="0"/>
        <v>44</v>
      </c>
      <c r="AZ21">
        <f t="shared" si="0"/>
        <v>14</v>
      </c>
      <c r="BA21">
        <f t="shared" si="0"/>
        <v>268</v>
      </c>
      <c r="BB21">
        <f t="shared" si="0"/>
        <v>6</v>
      </c>
      <c r="BC21">
        <f t="shared" si="0"/>
        <v>20</v>
      </c>
      <c r="BD21">
        <f t="shared" si="0"/>
        <v>6</v>
      </c>
      <c r="BE21">
        <f t="shared" si="0"/>
        <v>92</v>
      </c>
      <c r="BF21">
        <f t="shared" si="0"/>
        <v>16</v>
      </c>
      <c r="BG21">
        <f t="shared" si="0"/>
        <v>24</v>
      </c>
      <c r="BH21">
        <f t="shared" si="0"/>
        <v>6</v>
      </c>
      <c r="BI21">
        <f t="shared" si="0"/>
        <v>6</v>
      </c>
      <c r="BJ21">
        <f t="shared" si="0"/>
        <v>28</v>
      </c>
      <c r="BK21">
        <f t="shared" si="0"/>
        <v>6</v>
      </c>
      <c r="BL21">
        <f t="shared" si="0"/>
        <v>24</v>
      </c>
      <c r="BM21">
        <f t="shared" si="0"/>
        <v>268</v>
      </c>
      <c r="BN21">
        <f t="shared" si="0"/>
        <v>24</v>
      </c>
      <c r="BO21">
        <f t="shared" si="0"/>
        <v>924</v>
      </c>
      <c r="BP21">
        <f t="shared" si="0"/>
        <v>6</v>
      </c>
      <c r="BQ21">
        <f t="shared" ref="BQ21:EB21" si="1">SUM(BQ16:BQ18,BQ17)</f>
        <v>18</v>
      </c>
      <c r="BR21">
        <f t="shared" si="1"/>
        <v>7</v>
      </c>
      <c r="BS21">
        <f t="shared" si="1"/>
        <v>23</v>
      </c>
      <c r="BT21">
        <f t="shared" si="1"/>
        <v>40</v>
      </c>
      <c r="BU21">
        <f t="shared" si="1"/>
        <v>18</v>
      </c>
      <c r="BV21">
        <f t="shared" si="1"/>
        <v>17</v>
      </c>
      <c r="BW21">
        <f t="shared" si="1"/>
        <v>924</v>
      </c>
      <c r="BX21">
        <f t="shared" si="1"/>
        <v>18</v>
      </c>
      <c r="BY21">
        <f t="shared" si="1"/>
        <v>6</v>
      </c>
      <c r="BZ21">
        <f t="shared" si="1"/>
        <v>24</v>
      </c>
      <c r="CA21">
        <f t="shared" si="1"/>
        <v>17</v>
      </c>
      <c r="CB21">
        <f t="shared" si="1"/>
        <v>6</v>
      </c>
      <c r="CC21">
        <f t="shared" si="1"/>
        <v>192</v>
      </c>
      <c r="CD21">
        <f t="shared" si="1"/>
        <v>6</v>
      </c>
      <c r="CE21">
        <f t="shared" si="1"/>
        <v>14</v>
      </c>
      <c r="CF21">
        <f t="shared" si="1"/>
        <v>26</v>
      </c>
      <c r="CG21">
        <f t="shared" si="1"/>
        <v>6</v>
      </c>
      <c r="CH21">
        <f t="shared" si="1"/>
        <v>939</v>
      </c>
      <c r="CI21">
        <f t="shared" si="1"/>
        <v>6</v>
      </c>
      <c r="CJ21">
        <f t="shared" si="1"/>
        <v>268</v>
      </c>
      <c r="CK21">
        <f t="shared" si="1"/>
        <v>21</v>
      </c>
      <c r="CL21">
        <f t="shared" si="1"/>
        <v>28</v>
      </c>
      <c r="CM21">
        <f t="shared" si="1"/>
        <v>924</v>
      </c>
      <c r="CN21">
        <f t="shared" si="1"/>
        <v>27</v>
      </c>
      <c r="CO21">
        <f t="shared" si="1"/>
        <v>40</v>
      </c>
      <c r="CP21">
        <f t="shared" si="1"/>
        <v>6</v>
      </c>
      <c r="CQ21">
        <f t="shared" si="1"/>
        <v>26</v>
      </c>
      <c r="CR21">
        <f t="shared" si="1"/>
        <v>21</v>
      </c>
      <c r="CS21">
        <f t="shared" si="1"/>
        <v>7</v>
      </c>
      <c r="CT21">
        <f t="shared" si="1"/>
        <v>92</v>
      </c>
      <c r="CU21">
        <f t="shared" si="1"/>
        <v>26</v>
      </c>
      <c r="CV21">
        <f t="shared" si="1"/>
        <v>18</v>
      </c>
      <c r="CW21">
        <f t="shared" si="1"/>
        <v>25</v>
      </c>
      <c r="CX21">
        <f t="shared" si="1"/>
        <v>18</v>
      </c>
      <c r="CY21">
        <f t="shared" si="1"/>
        <v>92</v>
      </c>
      <c r="CZ21">
        <f t="shared" si="1"/>
        <v>26</v>
      </c>
      <c r="DA21">
        <f t="shared" si="1"/>
        <v>92</v>
      </c>
      <c r="DB21">
        <f t="shared" si="1"/>
        <v>26</v>
      </c>
      <c r="DC21">
        <f t="shared" si="1"/>
        <v>26</v>
      </c>
      <c r="DD21">
        <f t="shared" si="1"/>
        <v>114</v>
      </c>
      <c r="DE21">
        <f t="shared" si="1"/>
        <v>6</v>
      </c>
      <c r="DF21">
        <f t="shared" si="1"/>
        <v>10</v>
      </c>
      <c r="DG21">
        <f t="shared" si="1"/>
        <v>18</v>
      </c>
      <c r="DH21">
        <f t="shared" si="1"/>
        <v>16</v>
      </c>
      <c r="DI21">
        <f t="shared" si="1"/>
        <v>26</v>
      </c>
      <c r="DJ21">
        <f t="shared" si="1"/>
        <v>921</v>
      </c>
      <c r="DK21">
        <f t="shared" si="1"/>
        <v>17</v>
      </c>
      <c r="DL21">
        <f t="shared" si="1"/>
        <v>24</v>
      </c>
      <c r="DM21">
        <f t="shared" si="1"/>
        <v>18</v>
      </c>
      <c r="DN21">
        <f t="shared" si="1"/>
        <v>28</v>
      </c>
      <c r="DO21">
        <f t="shared" si="1"/>
        <v>92</v>
      </c>
      <c r="DP21">
        <f t="shared" si="1"/>
        <v>6</v>
      </c>
      <c r="DQ21">
        <f t="shared" si="1"/>
        <v>6</v>
      </c>
      <c r="DR21">
        <f t="shared" si="1"/>
        <v>16</v>
      </c>
      <c r="DS21">
        <f t="shared" si="1"/>
        <v>10</v>
      </c>
      <c r="DT21">
        <f t="shared" si="1"/>
        <v>26</v>
      </c>
      <c r="DU21">
        <f t="shared" si="1"/>
        <v>163</v>
      </c>
      <c r="DV21">
        <f t="shared" si="1"/>
        <v>266</v>
      </c>
      <c r="DW21">
        <f t="shared" si="1"/>
        <v>23</v>
      </c>
      <c r="DX21">
        <f t="shared" si="1"/>
        <v>930</v>
      </c>
      <c r="DY21">
        <f t="shared" si="1"/>
        <v>6</v>
      </c>
      <c r="DZ21">
        <f t="shared" si="1"/>
        <v>24</v>
      </c>
      <c r="EA21">
        <f t="shared" si="1"/>
        <v>92</v>
      </c>
      <c r="EB21">
        <f t="shared" si="1"/>
        <v>18</v>
      </c>
      <c r="EC21">
        <f t="shared" ref="EC21:GN21" si="2">SUM(EC16:EC18,EC17)</f>
        <v>23</v>
      </c>
      <c r="ED21">
        <f t="shared" si="2"/>
        <v>268</v>
      </c>
      <c r="EE21">
        <f t="shared" si="2"/>
        <v>268</v>
      </c>
      <c r="EF21">
        <f t="shared" si="2"/>
        <v>18</v>
      </c>
      <c r="EG21">
        <f t="shared" si="2"/>
        <v>6</v>
      </c>
      <c r="EH21">
        <f t="shared" si="2"/>
        <v>24</v>
      </c>
      <c r="EI21">
        <f t="shared" si="2"/>
        <v>16</v>
      </c>
      <c r="EJ21">
        <f t="shared" si="2"/>
        <v>92</v>
      </c>
      <c r="EK21">
        <f t="shared" si="2"/>
        <v>27</v>
      </c>
      <c r="EL21">
        <f t="shared" si="2"/>
        <v>268</v>
      </c>
      <c r="EM21">
        <f t="shared" si="2"/>
        <v>92</v>
      </c>
      <c r="EN21">
        <f t="shared" si="2"/>
        <v>19</v>
      </c>
      <c r="EO21">
        <f t="shared" si="2"/>
        <v>26</v>
      </c>
      <c r="EP21">
        <f t="shared" si="2"/>
        <v>24</v>
      </c>
      <c r="EQ21">
        <f t="shared" si="2"/>
        <v>22</v>
      </c>
      <c r="ER21">
        <f t="shared" si="2"/>
        <v>7</v>
      </c>
      <c r="ES21">
        <f t="shared" si="2"/>
        <v>84</v>
      </c>
      <c r="ET21">
        <f t="shared" si="2"/>
        <v>24</v>
      </c>
      <c r="EU21">
        <f t="shared" si="2"/>
        <v>28</v>
      </c>
      <c r="EV21">
        <f t="shared" si="2"/>
        <v>92</v>
      </c>
      <c r="EW21">
        <f t="shared" si="2"/>
        <v>6</v>
      </c>
      <c r="EX21">
        <f t="shared" si="2"/>
        <v>6</v>
      </c>
      <c r="EY21">
        <f t="shared" si="2"/>
        <v>26</v>
      </c>
      <c r="EZ21">
        <f t="shared" si="2"/>
        <v>6</v>
      </c>
      <c r="FA21">
        <f t="shared" si="2"/>
        <v>18</v>
      </c>
      <c r="FB21">
        <f t="shared" si="2"/>
        <v>26</v>
      </c>
      <c r="FC21">
        <f t="shared" si="2"/>
        <v>17</v>
      </c>
      <c r="FD21">
        <f t="shared" si="2"/>
        <v>268</v>
      </c>
      <c r="FE21">
        <f t="shared" si="2"/>
        <v>8</v>
      </c>
      <c r="FF21">
        <f t="shared" si="2"/>
        <v>6</v>
      </c>
      <c r="FG21">
        <f t="shared" si="2"/>
        <v>40</v>
      </c>
      <c r="FH21">
        <f t="shared" si="2"/>
        <v>6</v>
      </c>
      <c r="FI21">
        <f t="shared" si="2"/>
        <v>6</v>
      </c>
      <c r="FJ21">
        <f t="shared" si="2"/>
        <v>268</v>
      </c>
      <c r="FK21">
        <f t="shared" si="2"/>
        <v>22</v>
      </c>
      <c r="FL21">
        <f t="shared" si="2"/>
        <v>40</v>
      </c>
      <c r="FM21">
        <f t="shared" si="2"/>
        <v>8</v>
      </c>
      <c r="FN21">
        <f t="shared" si="2"/>
        <v>114</v>
      </c>
      <c r="FO21">
        <f t="shared" si="2"/>
        <v>7</v>
      </c>
      <c r="FP21">
        <f t="shared" si="2"/>
        <v>21</v>
      </c>
      <c r="FQ21">
        <f t="shared" si="2"/>
        <v>7</v>
      </c>
      <c r="FR21">
        <f t="shared" si="2"/>
        <v>18</v>
      </c>
      <c r="FS21">
        <f t="shared" si="2"/>
        <v>6</v>
      </c>
      <c r="FT21">
        <f t="shared" si="2"/>
        <v>7</v>
      </c>
      <c r="FU21">
        <f t="shared" si="2"/>
        <v>92</v>
      </c>
      <c r="FV21">
        <f t="shared" si="2"/>
        <v>6</v>
      </c>
      <c r="FW21">
        <f t="shared" si="2"/>
        <v>921</v>
      </c>
      <c r="FX21">
        <f t="shared" si="2"/>
        <v>24</v>
      </c>
      <c r="FY21">
        <f t="shared" si="2"/>
        <v>28</v>
      </c>
      <c r="FZ21">
        <f t="shared" si="2"/>
        <v>114</v>
      </c>
      <c r="GA21">
        <f t="shared" si="2"/>
        <v>18</v>
      </c>
      <c r="GB21">
        <f t="shared" si="2"/>
        <v>40</v>
      </c>
      <c r="GC21">
        <f t="shared" si="2"/>
        <v>114</v>
      </c>
      <c r="GD21">
        <f t="shared" si="2"/>
        <v>14</v>
      </c>
      <c r="GE21">
        <f t="shared" si="2"/>
        <v>268</v>
      </c>
      <c r="GF21">
        <f t="shared" si="2"/>
        <v>10</v>
      </c>
      <c r="GG21">
        <f t="shared" si="2"/>
        <v>26</v>
      </c>
      <c r="GH21">
        <f t="shared" si="2"/>
        <v>25</v>
      </c>
      <c r="GI21">
        <f t="shared" si="2"/>
        <v>92</v>
      </c>
      <c r="GJ21">
        <f t="shared" si="2"/>
        <v>6</v>
      </c>
      <c r="GK21">
        <f t="shared" si="2"/>
        <v>6</v>
      </c>
      <c r="GL21">
        <f t="shared" si="2"/>
        <v>6</v>
      </c>
      <c r="GM21">
        <f t="shared" si="2"/>
        <v>163</v>
      </c>
      <c r="GN21">
        <f t="shared" si="2"/>
        <v>7</v>
      </c>
      <c r="GO21">
        <f t="shared" ref="GO21:IZ21" si="3">SUM(GO16:GO18,GO17)</f>
        <v>24</v>
      </c>
      <c r="GP21">
        <f t="shared" si="3"/>
        <v>52</v>
      </c>
      <c r="GQ21">
        <f t="shared" si="3"/>
        <v>6</v>
      </c>
      <c r="GR21">
        <f t="shared" si="3"/>
        <v>10</v>
      </c>
      <c r="GS21">
        <f t="shared" si="3"/>
        <v>114</v>
      </c>
      <c r="GT21">
        <f t="shared" si="3"/>
        <v>921</v>
      </c>
      <c r="GU21">
        <f t="shared" si="3"/>
        <v>17</v>
      </c>
      <c r="GV21">
        <f t="shared" si="3"/>
        <v>18</v>
      </c>
      <c r="GW21">
        <f t="shared" si="3"/>
        <v>24</v>
      </c>
      <c r="GX21">
        <f t="shared" si="3"/>
        <v>6</v>
      </c>
      <c r="GY21">
        <f t="shared" si="3"/>
        <v>114</v>
      </c>
      <c r="GZ21">
        <f t="shared" si="3"/>
        <v>16</v>
      </c>
      <c r="HA21">
        <f t="shared" si="3"/>
        <v>10</v>
      </c>
      <c r="HB21">
        <f t="shared" si="3"/>
        <v>24</v>
      </c>
      <c r="HC21">
        <f t="shared" si="3"/>
        <v>6</v>
      </c>
      <c r="HD21">
        <f t="shared" si="3"/>
        <v>23</v>
      </c>
      <c r="HE21">
        <f t="shared" si="3"/>
        <v>20</v>
      </c>
      <c r="HF21">
        <f t="shared" si="3"/>
        <v>6</v>
      </c>
      <c r="HG21">
        <f t="shared" si="3"/>
        <v>939</v>
      </c>
      <c r="HH21">
        <f t="shared" si="3"/>
        <v>28</v>
      </c>
      <c r="HI21">
        <f t="shared" si="3"/>
        <v>26</v>
      </c>
      <c r="HJ21">
        <f t="shared" si="3"/>
        <v>62</v>
      </c>
      <c r="HK21">
        <f t="shared" si="3"/>
        <v>22</v>
      </c>
      <c r="HL21">
        <f t="shared" si="3"/>
        <v>7</v>
      </c>
      <c r="HM21">
        <f t="shared" si="3"/>
        <v>49</v>
      </c>
      <c r="HN21">
        <f t="shared" si="3"/>
        <v>268</v>
      </c>
      <c r="HO21">
        <f t="shared" si="3"/>
        <v>7</v>
      </c>
      <c r="HP21">
        <f t="shared" si="3"/>
        <v>268</v>
      </c>
      <c r="HQ21">
        <f t="shared" si="3"/>
        <v>6</v>
      </c>
      <c r="HR21">
        <f t="shared" si="3"/>
        <v>22</v>
      </c>
      <c r="HS21">
        <f t="shared" si="3"/>
        <v>922</v>
      </c>
      <c r="HT21">
        <f t="shared" si="3"/>
        <v>6</v>
      </c>
      <c r="HU21">
        <f t="shared" si="3"/>
        <v>21</v>
      </c>
      <c r="HV21">
        <f t="shared" si="3"/>
        <v>6</v>
      </c>
      <c r="HW21">
        <f t="shared" si="3"/>
        <v>114</v>
      </c>
      <c r="HX21">
        <f t="shared" si="3"/>
        <v>8</v>
      </c>
      <c r="HY21">
        <f t="shared" si="3"/>
        <v>26</v>
      </c>
      <c r="HZ21">
        <f t="shared" si="3"/>
        <v>163</v>
      </c>
      <c r="IA21">
        <f t="shared" si="3"/>
        <v>7</v>
      </c>
      <c r="IB21">
        <f t="shared" si="3"/>
        <v>9</v>
      </c>
      <c r="IC21">
        <f t="shared" si="3"/>
        <v>266</v>
      </c>
      <c r="ID21">
        <f t="shared" si="3"/>
        <v>44</v>
      </c>
      <c r="IE21">
        <f t="shared" si="3"/>
        <v>6</v>
      </c>
      <c r="IF21">
        <f t="shared" si="3"/>
        <v>44</v>
      </c>
      <c r="IG21">
        <f t="shared" si="3"/>
        <v>26</v>
      </c>
      <c r="IH21">
        <f t="shared" si="3"/>
        <v>24</v>
      </c>
      <c r="II21">
        <f t="shared" si="3"/>
        <v>28</v>
      </c>
      <c r="IJ21">
        <f t="shared" si="3"/>
        <v>28</v>
      </c>
      <c r="IK21">
        <f t="shared" si="3"/>
        <v>29</v>
      </c>
      <c r="IL21">
        <f t="shared" si="3"/>
        <v>6</v>
      </c>
      <c r="IM21">
        <f t="shared" si="3"/>
        <v>10</v>
      </c>
      <c r="IN21">
        <f t="shared" si="3"/>
        <v>21</v>
      </c>
      <c r="IO21">
        <f t="shared" si="3"/>
        <v>6</v>
      </c>
      <c r="IP21">
        <f t="shared" si="3"/>
        <v>22</v>
      </c>
      <c r="IQ21">
        <f t="shared" si="3"/>
        <v>44</v>
      </c>
      <c r="IR21">
        <f t="shared" si="3"/>
        <v>22</v>
      </c>
      <c r="IS21">
        <f t="shared" si="3"/>
        <v>24</v>
      </c>
      <c r="IT21">
        <f t="shared" si="3"/>
        <v>924</v>
      </c>
      <c r="IU21">
        <f t="shared" si="3"/>
        <v>6</v>
      </c>
      <c r="IV21">
        <f t="shared" si="3"/>
        <v>6</v>
      </c>
      <c r="IW21">
        <f t="shared" si="3"/>
        <v>268</v>
      </c>
      <c r="IX21">
        <f t="shared" si="3"/>
        <v>6</v>
      </c>
      <c r="IY21">
        <f t="shared" si="3"/>
        <v>18</v>
      </c>
      <c r="IZ21">
        <f t="shared" si="3"/>
        <v>6</v>
      </c>
      <c r="JA21">
        <f t="shared" ref="JA21:LL21" si="4">SUM(JA16:JA18,JA17)</f>
        <v>24</v>
      </c>
      <c r="JB21">
        <f t="shared" si="4"/>
        <v>7</v>
      </c>
      <c r="JC21">
        <f t="shared" si="4"/>
        <v>6</v>
      </c>
      <c r="JD21">
        <f t="shared" si="4"/>
        <v>18</v>
      </c>
      <c r="JE21">
        <f t="shared" si="4"/>
        <v>92</v>
      </c>
      <c r="JF21">
        <f t="shared" si="4"/>
        <v>924</v>
      </c>
      <c r="JG21">
        <f t="shared" si="4"/>
        <v>7</v>
      </c>
      <c r="JH21">
        <f t="shared" si="4"/>
        <v>6</v>
      </c>
      <c r="JI21">
        <f t="shared" si="4"/>
        <v>6</v>
      </c>
      <c r="JJ21">
        <f t="shared" si="4"/>
        <v>21</v>
      </c>
      <c r="JK21">
        <f t="shared" si="4"/>
        <v>7</v>
      </c>
      <c r="JL21">
        <f t="shared" si="4"/>
        <v>6</v>
      </c>
      <c r="JM21">
        <f t="shared" si="4"/>
        <v>19</v>
      </c>
      <c r="JN21">
        <f t="shared" si="4"/>
        <v>6</v>
      </c>
      <c r="JO21">
        <f t="shared" si="4"/>
        <v>23</v>
      </c>
      <c r="JP21">
        <f t="shared" si="4"/>
        <v>114</v>
      </c>
      <c r="JQ21">
        <f t="shared" si="4"/>
        <v>268</v>
      </c>
      <c r="JR21">
        <f t="shared" si="4"/>
        <v>18</v>
      </c>
      <c r="JS21">
        <f t="shared" si="4"/>
        <v>26</v>
      </c>
      <c r="JT21">
        <f t="shared" si="4"/>
        <v>114</v>
      </c>
      <c r="JU21">
        <f t="shared" si="4"/>
        <v>9</v>
      </c>
      <c r="JV21">
        <f t="shared" si="4"/>
        <v>92</v>
      </c>
      <c r="JW21">
        <f t="shared" si="4"/>
        <v>6</v>
      </c>
      <c r="JX21">
        <f t="shared" si="4"/>
        <v>18</v>
      </c>
      <c r="JY21">
        <f t="shared" si="4"/>
        <v>40</v>
      </c>
      <c r="JZ21">
        <f t="shared" si="4"/>
        <v>22</v>
      </c>
      <c r="KA21">
        <f t="shared" si="4"/>
        <v>114</v>
      </c>
      <c r="KB21">
        <f t="shared" si="4"/>
        <v>44</v>
      </c>
      <c r="KC21">
        <f t="shared" si="4"/>
        <v>22</v>
      </c>
      <c r="KD21">
        <f t="shared" si="4"/>
        <v>924</v>
      </c>
      <c r="KE21">
        <f t="shared" si="4"/>
        <v>6</v>
      </c>
      <c r="KF21">
        <f t="shared" si="4"/>
        <v>9</v>
      </c>
      <c r="KG21">
        <f t="shared" si="4"/>
        <v>84</v>
      </c>
      <c r="KH21">
        <f t="shared" si="4"/>
        <v>114</v>
      </c>
      <c r="KI21">
        <f t="shared" si="4"/>
        <v>22</v>
      </c>
      <c r="KJ21">
        <f t="shared" si="4"/>
        <v>28</v>
      </c>
      <c r="KK21">
        <f t="shared" si="4"/>
        <v>9</v>
      </c>
      <c r="KL21">
        <f t="shared" si="4"/>
        <v>26</v>
      </c>
      <c r="KM21">
        <f t="shared" si="4"/>
        <v>6</v>
      </c>
      <c r="KN21">
        <f t="shared" si="4"/>
        <v>28</v>
      </c>
      <c r="KO21">
        <f t="shared" si="4"/>
        <v>92</v>
      </c>
      <c r="KP21">
        <f t="shared" si="4"/>
        <v>6</v>
      </c>
      <c r="KQ21">
        <f t="shared" si="4"/>
        <v>27</v>
      </c>
      <c r="KR21">
        <f t="shared" si="4"/>
        <v>92</v>
      </c>
      <c r="KS21">
        <f t="shared" si="4"/>
        <v>44</v>
      </c>
      <c r="KT21">
        <f t="shared" si="4"/>
        <v>6</v>
      </c>
      <c r="KU21">
        <f t="shared" si="4"/>
        <v>28</v>
      </c>
      <c r="KV21">
        <f t="shared" si="4"/>
        <v>268</v>
      </c>
      <c r="KW21">
        <f t="shared" si="4"/>
        <v>28</v>
      </c>
      <c r="KX21">
        <f t="shared" si="4"/>
        <v>6</v>
      </c>
      <c r="KY21">
        <f t="shared" si="4"/>
        <v>6</v>
      </c>
      <c r="KZ21">
        <f t="shared" si="4"/>
        <v>21</v>
      </c>
      <c r="LA21">
        <f t="shared" si="4"/>
        <v>8</v>
      </c>
      <c r="LB21">
        <f t="shared" si="4"/>
        <v>23</v>
      </c>
      <c r="LC21">
        <f t="shared" si="4"/>
        <v>19</v>
      </c>
      <c r="LD21">
        <f t="shared" si="4"/>
        <v>10</v>
      </c>
      <c r="LE21">
        <f t="shared" si="4"/>
        <v>24</v>
      </c>
      <c r="LF21">
        <f t="shared" si="4"/>
        <v>26</v>
      </c>
      <c r="LG21">
        <f t="shared" si="4"/>
        <v>6</v>
      </c>
      <c r="LH21">
        <f t="shared" si="4"/>
        <v>114</v>
      </c>
      <c r="LI21">
        <f t="shared" si="4"/>
        <v>152</v>
      </c>
      <c r="LJ21">
        <f t="shared" si="4"/>
        <v>44</v>
      </c>
      <c r="LK21">
        <f t="shared" si="4"/>
        <v>114</v>
      </c>
      <c r="LL21">
        <f t="shared" si="4"/>
        <v>185</v>
      </c>
      <c r="LM21">
        <f t="shared" ref="LM21:NX21" si="5">SUM(LM16:LM18,LM17)</f>
        <v>25</v>
      </c>
      <c r="LN21">
        <f t="shared" si="5"/>
        <v>114</v>
      </c>
      <c r="LO21">
        <f t="shared" si="5"/>
        <v>7</v>
      </c>
      <c r="LP21">
        <f t="shared" si="5"/>
        <v>10</v>
      </c>
      <c r="LQ21">
        <f t="shared" si="5"/>
        <v>24</v>
      </c>
      <c r="LR21">
        <f t="shared" si="5"/>
        <v>9</v>
      </c>
      <c r="LS21">
        <f t="shared" si="5"/>
        <v>92</v>
      </c>
      <c r="LT21">
        <f t="shared" si="5"/>
        <v>6</v>
      </c>
      <c r="LU21">
        <f t="shared" si="5"/>
        <v>6</v>
      </c>
      <c r="LV21">
        <f t="shared" si="5"/>
        <v>16</v>
      </c>
      <c r="LW21">
        <f t="shared" si="5"/>
        <v>24</v>
      </c>
      <c r="LX21">
        <f t="shared" si="5"/>
        <v>26</v>
      </c>
      <c r="LY21">
        <f t="shared" si="5"/>
        <v>10</v>
      </c>
      <c r="LZ21">
        <f t="shared" si="5"/>
        <v>24</v>
      </c>
      <c r="MA21">
        <f t="shared" si="5"/>
        <v>6</v>
      </c>
      <c r="MB21">
        <f t="shared" si="5"/>
        <v>6</v>
      </c>
      <c r="MC21">
        <f t="shared" si="5"/>
        <v>6</v>
      </c>
      <c r="MD21">
        <f t="shared" si="5"/>
        <v>6</v>
      </c>
      <c r="ME21">
        <f t="shared" si="5"/>
        <v>92</v>
      </c>
      <c r="MF21">
        <f t="shared" si="5"/>
        <v>6</v>
      </c>
      <c r="MG21">
        <f t="shared" si="5"/>
        <v>52</v>
      </c>
      <c r="MH21">
        <f t="shared" si="5"/>
        <v>18</v>
      </c>
      <c r="MI21">
        <f t="shared" si="5"/>
        <v>92</v>
      </c>
      <c r="MJ21">
        <f t="shared" si="5"/>
        <v>6</v>
      </c>
      <c r="MK21">
        <f t="shared" si="5"/>
        <v>21</v>
      </c>
      <c r="ML21">
        <f t="shared" si="5"/>
        <v>92</v>
      </c>
      <c r="MM21">
        <f t="shared" si="5"/>
        <v>6</v>
      </c>
      <c r="MN21">
        <f t="shared" si="5"/>
        <v>24</v>
      </c>
      <c r="MO21">
        <f t="shared" si="5"/>
        <v>6</v>
      </c>
      <c r="MP21">
        <f t="shared" si="5"/>
        <v>6</v>
      </c>
      <c r="MQ21">
        <f t="shared" si="5"/>
        <v>6</v>
      </c>
      <c r="MR21">
        <f t="shared" si="5"/>
        <v>9</v>
      </c>
      <c r="MS21">
        <f t="shared" si="5"/>
        <v>268</v>
      </c>
      <c r="MT21">
        <f t="shared" si="5"/>
        <v>6</v>
      </c>
      <c r="MU21">
        <f t="shared" si="5"/>
        <v>18</v>
      </c>
      <c r="MV21">
        <f t="shared" si="5"/>
        <v>40</v>
      </c>
      <c r="MW21">
        <f t="shared" si="5"/>
        <v>268</v>
      </c>
      <c r="MX21">
        <f t="shared" si="5"/>
        <v>268</v>
      </c>
      <c r="MY21">
        <f t="shared" si="5"/>
        <v>114</v>
      </c>
      <c r="MZ21">
        <f t="shared" si="5"/>
        <v>92</v>
      </c>
      <c r="NA21">
        <f t="shared" si="5"/>
        <v>185</v>
      </c>
      <c r="NB21">
        <f t="shared" si="5"/>
        <v>26</v>
      </c>
      <c r="NC21">
        <f t="shared" si="5"/>
        <v>7</v>
      </c>
      <c r="ND21">
        <f t="shared" si="5"/>
        <v>92</v>
      </c>
      <c r="NE21">
        <f t="shared" si="5"/>
        <v>8</v>
      </c>
      <c r="NF21">
        <f t="shared" si="5"/>
        <v>24</v>
      </c>
      <c r="NG21">
        <f t="shared" si="5"/>
        <v>6</v>
      </c>
      <c r="NH21">
        <f t="shared" si="5"/>
        <v>185</v>
      </c>
      <c r="NI21">
        <f t="shared" si="5"/>
        <v>6</v>
      </c>
      <c r="NJ21">
        <f t="shared" si="5"/>
        <v>92</v>
      </c>
      <c r="NK21">
        <f t="shared" si="5"/>
        <v>28</v>
      </c>
      <c r="NL21">
        <f t="shared" si="5"/>
        <v>268</v>
      </c>
      <c r="NM21">
        <f t="shared" si="5"/>
        <v>8</v>
      </c>
      <c r="NN21">
        <f t="shared" si="5"/>
        <v>6</v>
      </c>
      <c r="NO21">
        <f t="shared" si="5"/>
        <v>24</v>
      </c>
      <c r="NP21">
        <f t="shared" si="5"/>
        <v>24</v>
      </c>
      <c r="NQ21">
        <f t="shared" si="5"/>
        <v>26</v>
      </c>
      <c r="NR21">
        <f t="shared" si="5"/>
        <v>16</v>
      </c>
      <c r="NS21">
        <f t="shared" si="5"/>
        <v>924</v>
      </c>
      <c r="NT21">
        <f t="shared" si="5"/>
        <v>6</v>
      </c>
      <c r="NU21">
        <f t="shared" si="5"/>
        <v>24</v>
      </c>
      <c r="NV21">
        <f t="shared" si="5"/>
        <v>92</v>
      </c>
      <c r="NW21">
        <f t="shared" si="5"/>
        <v>163</v>
      </c>
      <c r="NX21">
        <f t="shared" si="5"/>
        <v>24</v>
      </c>
      <c r="NY21">
        <f t="shared" ref="NY21:QJ21" si="6">SUM(NY16:NY18,NY17)</f>
        <v>26</v>
      </c>
      <c r="NZ21">
        <f t="shared" si="6"/>
        <v>28</v>
      </c>
      <c r="OA21">
        <f t="shared" si="6"/>
        <v>92</v>
      </c>
      <c r="OB21">
        <f t="shared" si="6"/>
        <v>9</v>
      </c>
      <c r="OC21">
        <f t="shared" si="6"/>
        <v>92</v>
      </c>
      <c r="OD21">
        <f t="shared" si="6"/>
        <v>6</v>
      </c>
      <c r="OE21">
        <f t="shared" si="6"/>
        <v>24</v>
      </c>
      <c r="OF21">
        <f t="shared" si="6"/>
        <v>21</v>
      </c>
      <c r="OG21">
        <f t="shared" si="6"/>
        <v>6</v>
      </c>
      <c r="OH21">
        <f t="shared" si="6"/>
        <v>6</v>
      </c>
      <c r="OI21">
        <f t="shared" si="6"/>
        <v>40</v>
      </c>
      <c r="OJ21">
        <f t="shared" si="6"/>
        <v>6</v>
      </c>
      <c r="OK21">
        <f t="shared" si="6"/>
        <v>21</v>
      </c>
      <c r="OL21">
        <f t="shared" si="6"/>
        <v>924</v>
      </c>
      <c r="OM21">
        <f t="shared" si="6"/>
        <v>92</v>
      </c>
      <c r="ON21">
        <f t="shared" si="6"/>
        <v>40</v>
      </c>
      <c r="OO21">
        <f t="shared" si="6"/>
        <v>92</v>
      </c>
      <c r="OP21">
        <f t="shared" si="6"/>
        <v>24</v>
      </c>
      <c r="OQ21">
        <f t="shared" si="6"/>
        <v>7</v>
      </c>
      <c r="OR21">
        <f t="shared" si="6"/>
        <v>924</v>
      </c>
      <c r="OS21">
        <f t="shared" si="6"/>
        <v>24</v>
      </c>
      <c r="OT21">
        <f t="shared" si="6"/>
        <v>6</v>
      </c>
      <c r="OU21">
        <f t="shared" si="6"/>
        <v>23</v>
      </c>
      <c r="OV21">
        <f t="shared" si="6"/>
        <v>49</v>
      </c>
      <c r="OW21">
        <f t="shared" si="6"/>
        <v>192</v>
      </c>
      <c r="OX21">
        <f t="shared" si="6"/>
        <v>20</v>
      </c>
      <c r="OY21">
        <f t="shared" si="6"/>
        <v>26</v>
      </c>
      <c r="OZ21">
        <f t="shared" si="6"/>
        <v>28</v>
      </c>
      <c r="PA21">
        <f t="shared" si="6"/>
        <v>7</v>
      </c>
      <c r="PB21">
        <f t="shared" si="6"/>
        <v>84</v>
      </c>
      <c r="PC21">
        <f t="shared" si="6"/>
        <v>26</v>
      </c>
      <c r="PD21">
        <f t="shared" si="6"/>
        <v>92</v>
      </c>
      <c r="PE21">
        <f t="shared" si="6"/>
        <v>21</v>
      </c>
      <c r="PF21">
        <f t="shared" si="6"/>
        <v>26</v>
      </c>
      <c r="PG21">
        <f t="shared" si="6"/>
        <v>14</v>
      </c>
      <c r="PH21">
        <f t="shared" si="6"/>
        <v>40</v>
      </c>
      <c r="PI21">
        <f t="shared" si="6"/>
        <v>15</v>
      </c>
      <c r="PJ21">
        <f t="shared" si="6"/>
        <v>185</v>
      </c>
      <c r="PK21">
        <f t="shared" si="6"/>
        <v>6</v>
      </c>
      <c r="PL21">
        <f t="shared" si="6"/>
        <v>26</v>
      </c>
      <c r="PM21">
        <f t="shared" si="6"/>
        <v>23</v>
      </c>
      <c r="PN21">
        <f t="shared" si="6"/>
        <v>268</v>
      </c>
      <c r="PO21">
        <f t="shared" si="6"/>
        <v>92</v>
      </c>
      <c r="PP21">
        <f t="shared" si="6"/>
        <v>6</v>
      </c>
      <c r="PQ21">
        <f t="shared" si="6"/>
        <v>42</v>
      </c>
      <c r="PR21">
        <f t="shared" si="6"/>
        <v>6</v>
      </c>
      <c r="PS21">
        <f t="shared" si="6"/>
        <v>268</v>
      </c>
      <c r="PT21">
        <f t="shared" si="6"/>
        <v>22</v>
      </c>
      <c r="PU21">
        <f t="shared" si="6"/>
        <v>6</v>
      </c>
      <c r="PV21">
        <f t="shared" si="6"/>
        <v>84</v>
      </c>
      <c r="PW21">
        <f t="shared" si="6"/>
        <v>92</v>
      </c>
      <c r="PX21">
        <f t="shared" si="6"/>
        <v>7</v>
      </c>
      <c r="PY21">
        <f t="shared" si="6"/>
        <v>268</v>
      </c>
      <c r="PZ21">
        <f t="shared" si="6"/>
        <v>20</v>
      </c>
      <c r="QA21">
        <f t="shared" si="6"/>
        <v>24</v>
      </c>
      <c r="QB21">
        <f t="shared" si="6"/>
        <v>241</v>
      </c>
      <c r="QC21">
        <f t="shared" si="6"/>
        <v>20</v>
      </c>
      <c r="QD21">
        <f t="shared" si="6"/>
        <v>92</v>
      </c>
      <c r="QE21">
        <f t="shared" si="6"/>
        <v>14</v>
      </c>
      <c r="QF21">
        <f t="shared" si="6"/>
        <v>26</v>
      </c>
      <c r="QG21">
        <f t="shared" si="6"/>
        <v>92</v>
      </c>
      <c r="QH21">
        <f t="shared" si="6"/>
        <v>18</v>
      </c>
      <c r="QI21">
        <f t="shared" si="6"/>
        <v>28</v>
      </c>
      <c r="QJ21">
        <f t="shared" si="6"/>
        <v>6</v>
      </c>
      <c r="QK21">
        <f t="shared" ref="QK21:SG21" si="7">SUM(QK16:QK18,QK17)</f>
        <v>40</v>
      </c>
      <c r="QL21">
        <f t="shared" si="7"/>
        <v>6</v>
      </c>
      <c r="QM21">
        <f t="shared" si="7"/>
        <v>6</v>
      </c>
      <c r="QN21">
        <f t="shared" si="7"/>
        <v>25</v>
      </c>
      <c r="QO21">
        <f t="shared" si="7"/>
        <v>40</v>
      </c>
      <c r="QP21">
        <f t="shared" si="7"/>
        <v>15</v>
      </c>
      <c r="QQ21">
        <f t="shared" si="7"/>
        <v>92</v>
      </c>
      <c r="QR21">
        <f t="shared" si="7"/>
        <v>7</v>
      </c>
      <c r="QS21">
        <f t="shared" si="7"/>
        <v>92</v>
      </c>
      <c r="QT21">
        <f t="shared" si="7"/>
        <v>44</v>
      </c>
      <c r="QU21">
        <f t="shared" si="7"/>
        <v>924</v>
      </c>
      <c r="QV21">
        <f t="shared" si="7"/>
        <v>28</v>
      </c>
      <c r="QW21">
        <f t="shared" si="7"/>
        <v>25</v>
      </c>
      <c r="QX21">
        <f t="shared" si="7"/>
        <v>924</v>
      </c>
      <c r="QY21">
        <f t="shared" si="7"/>
        <v>6</v>
      </c>
      <c r="QZ21">
        <f t="shared" si="7"/>
        <v>114</v>
      </c>
      <c r="RA21">
        <f t="shared" si="7"/>
        <v>268</v>
      </c>
      <c r="RB21">
        <f t="shared" si="7"/>
        <v>28</v>
      </c>
      <c r="RC21">
        <f t="shared" si="7"/>
        <v>24</v>
      </c>
      <c r="RD21">
        <f t="shared" si="7"/>
        <v>24</v>
      </c>
      <c r="RE21">
        <f t="shared" si="7"/>
        <v>21</v>
      </c>
      <c r="RF21">
        <f t="shared" si="7"/>
        <v>24</v>
      </c>
      <c r="RG21">
        <f t="shared" si="7"/>
        <v>6</v>
      </c>
      <c r="RH21">
        <f t="shared" si="7"/>
        <v>28</v>
      </c>
      <c r="RI21">
        <f t="shared" si="7"/>
        <v>6</v>
      </c>
      <c r="RJ21">
        <f t="shared" si="7"/>
        <v>6</v>
      </c>
      <c r="RK21">
        <f t="shared" si="7"/>
        <v>7</v>
      </c>
      <c r="RL21">
        <f t="shared" si="7"/>
        <v>6</v>
      </c>
      <c r="RM21">
        <f t="shared" si="7"/>
        <v>6</v>
      </c>
      <c r="RN21">
        <f t="shared" si="7"/>
        <v>924</v>
      </c>
      <c r="RO21">
        <f t="shared" si="7"/>
        <v>7</v>
      </c>
      <c r="RP21">
        <f t="shared" si="7"/>
        <v>18</v>
      </c>
      <c r="RQ21">
        <f t="shared" si="7"/>
        <v>26</v>
      </c>
      <c r="RR21">
        <f t="shared" si="7"/>
        <v>19</v>
      </c>
      <c r="RS21">
        <f t="shared" si="7"/>
        <v>10</v>
      </c>
      <c r="RT21">
        <f t="shared" si="7"/>
        <v>18</v>
      </c>
      <c r="RU21">
        <f t="shared" si="7"/>
        <v>6</v>
      </c>
      <c r="RV21">
        <f t="shared" si="7"/>
        <v>7</v>
      </c>
      <c r="RW21">
        <f t="shared" si="7"/>
        <v>6</v>
      </c>
      <c r="RX21">
        <f t="shared" si="7"/>
        <v>6</v>
      </c>
      <c r="RY21">
        <f t="shared" si="7"/>
        <v>6</v>
      </c>
      <c r="RZ21">
        <f t="shared" si="7"/>
        <v>924</v>
      </c>
      <c r="SA21">
        <f t="shared" si="7"/>
        <v>8</v>
      </c>
      <c r="SB21">
        <f t="shared" si="7"/>
        <v>6</v>
      </c>
      <c r="SC21">
        <f t="shared" si="7"/>
        <v>6</v>
      </c>
      <c r="SD21">
        <f t="shared" si="7"/>
        <v>6</v>
      </c>
      <c r="SE21">
        <f t="shared" si="7"/>
        <v>268</v>
      </c>
      <c r="SF21">
        <f t="shared" si="7"/>
        <v>6</v>
      </c>
      <c r="SG21">
        <f t="shared" si="7"/>
        <v>268</v>
      </c>
    </row>
    <row r="22" spans="1:501" x14ac:dyDescent="0.25">
      <c r="A22" t="s">
        <v>24</v>
      </c>
      <c r="B22" t="s">
        <v>18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G22" t="s">
        <v>18</v>
      </c>
      <c r="AH22" t="s">
        <v>18</v>
      </c>
      <c r="AI22" t="s">
        <v>18</v>
      </c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W22" t="s">
        <v>18</v>
      </c>
      <c r="AX22" t="s">
        <v>18</v>
      </c>
      <c r="AY22" t="s">
        <v>18</v>
      </c>
      <c r="AZ22" t="s">
        <v>18</v>
      </c>
      <c r="BA22" t="s">
        <v>18</v>
      </c>
      <c r="BB22" t="s">
        <v>18</v>
      </c>
      <c r="BC22" t="s">
        <v>18</v>
      </c>
      <c r="BD22" t="s">
        <v>18</v>
      </c>
      <c r="BE22" t="s">
        <v>18</v>
      </c>
      <c r="BF22" t="s">
        <v>18</v>
      </c>
      <c r="BG22" t="s">
        <v>18</v>
      </c>
      <c r="BH22" t="s">
        <v>18</v>
      </c>
      <c r="BI22" t="s">
        <v>18</v>
      </c>
      <c r="BJ22" t="s">
        <v>18</v>
      </c>
      <c r="BK22" t="s">
        <v>18</v>
      </c>
      <c r="BL22" t="s">
        <v>18</v>
      </c>
      <c r="BM22" t="s">
        <v>18</v>
      </c>
      <c r="BN22" t="s">
        <v>18</v>
      </c>
      <c r="BO22" t="s">
        <v>18</v>
      </c>
      <c r="BP22" t="s">
        <v>18</v>
      </c>
      <c r="BQ22" t="s">
        <v>18</v>
      </c>
      <c r="BR22" t="s">
        <v>18</v>
      </c>
      <c r="BS22" t="s">
        <v>18</v>
      </c>
      <c r="BT22" t="s">
        <v>18</v>
      </c>
      <c r="BU22" t="s">
        <v>18</v>
      </c>
      <c r="BV22" t="s">
        <v>18</v>
      </c>
      <c r="BW22" t="s">
        <v>18</v>
      </c>
      <c r="BX22" t="s">
        <v>18</v>
      </c>
      <c r="BY22" t="s">
        <v>18</v>
      </c>
      <c r="BZ22" t="s">
        <v>18</v>
      </c>
      <c r="CA22" t="s">
        <v>18</v>
      </c>
      <c r="CB22" t="s">
        <v>18</v>
      </c>
      <c r="CC22" t="s">
        <v>18</v>
      </c>
      <c r="CD22" t="s">
        <v>18</v>
      </c>
      <c r="CE22" t="s">
        <v>18</v>
      </c>
      <c r="CF22" t="s">
        <v>18</v>
      </c>
      <c r="CG22" t="s">
        <v>18</v>
      </c>
      <c r="CH22" t="s">
        <v>18</v>
      </c>
      <c r="CI22" t="s">
        <v>18</v>
      </c>
      <c r="CJ22" t="s">
        <v>18</v>
      </c>
      <c r="CK22" t="s">
        <v>18</v>
      </c>
      <c r="CL22" t="s">
        <v>18</v>
      </c>
      <c r="CM22" t="s">
        <v>18</v>
      </c>
      <c r="CN22" t="s">
        <v>18</v>
      </c>
      <c r="CO22" t="s">
        <v>18</v>
      </c>
      <c r="CP22" t="s">
        <v>18</v>
      </c>
      <c r="CQ22" t="s">
        <v>18</v>
      </c>
      <c r="CR22" t="s">
        <v>18</v>
      </c>
      <c r="CS22" t="s">
        <v>18</v>
      </c>
      <c r="CT22" t="s">
        <v>18</v>
      </c>
      <c r="CU22" t="s">
        <v>18</v>
      </c>
      <c r="CV22" t="s">
        <v>18</v>
      </c>
      <c r="CW22" t="s">
        <v>18</v>
      </c>
      <c r="CX22" t="s">
        <v>18</v>
      </c>
      <c r="CY22" t="s">
        <v>18</v>
      </c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E22" t="s">
        <v>18</v>
      </c>
      <c r="DF22" t="s">
        <v>18</v>
      </c>
      <c r="DG22" t="s">
        <v>18</v>
      </c>
      <c r="DH22" t="s">
        <v>18</v>
      </c>
      <c r="DI22" t="s">
        <v>18</v>
      </c>
      <c r="DJ22" t="s">
        <v>18</v>
      </c>
      <c r="DK22" t="s">
        <v>18</v>
      </c>
      <c r="DL22" t="s">
        <v>18</v>
      </c>
      <c r="DM22" t="s">
        <v>18</v>
      </c>
      <c r="DN22" t="s">
        <v>18</v>
      </c>
      <c r="DO22" t="s">
        <v>18</v>
      </c>
      <c r="DP22" t="s">
        <v>18</v>
      </c>
      <c r="DQ22" t="s">
        <v>18</v>
      </c>
      <c r="DR22" t="s">
        <v>18</v>
      </c>
      <c r="DS22" t="s">
        <v>18</v>
      </c>
      <c r="DT22" t="s">
        <v>18</v>
      </c>
      <c r="DU22" t="s">
        <v>18</v>
      </c>
      <c r="DV22" t="s">
        <v>18</v>
      </c>
      <c r="DW22" t="s">
        <v>18</v>
      </c>
      <c r="DX22" t="s">
        <v>18</v>
      </c>
      <c r="DY22" t="s">
        <v>18</v>
      </c>
      <c r="DZ22" t="s">
        <v>18</v>
      </c>
      <c r="EA22" t="s">
        <v>18</v>
      </c>
      <c r="EB22" t="s">
        <v>18</v>
      </c>
      <c r="EC22" t="s">
        <v>18</v>
      </c>
      <c r="ED22" t="s">
        <v>18</v>
      </c>
      <c r="EE22" t="s">
        <v>18</v>
      </c>
      <c r="EF22" t="s">
        <v>18</v>
      </c>
      <c r="EG22" t="s">
        <v>18</v>
      </c>
      <c r="EH22" t="s">
        <v>18</v>
      </c>
      <c r="EI22" t="s">
        <v>18</v>
      </c>
      <c r="EJ22" t="s">
        <v>18</v>
      </c>
      <c r="EK22" t="s">
        <v>18</v>
      </c>
      <c r="EL22" t="s">
        <v>18</v>
      </c>
      <c r="EM22" t="s">
        <v>18</v>
      </c>
      <c r="EN22" t="s">
        <v>18</v>
      </c>
      <c r="EO22" t="s">
        <v>18</v>
      </c>
      <c r="EP22" t="s">
        <v>18</v>
      </c>
      <c r="EQ22" t="s">
        <v>18</v>
      </c>
      <c r="ER22" t="s">
        <v>18</v>
      </c>
      <c r="ES22" t="s">
        <v>18</v>
      </c>
      <c r="ET22" t="s">
        <v>18</v>
      </c>
      <c r="EU22" t="s">
        <v>18</v>
      </c>
      <c r="EV22" t="s">
        <v>18</v>
      </c>
      <c r="EW22" t="s">
        <v>18</v>
      </c>
      <c r="EX22" t="s">
        <v>18</v>
      </c>
      <c r="EY22" t="s">
        <v>18</v>
      </c>
      <c r="EZ22" t="s">
        <v>18</v>
      </c>
      <c r="FA22" t="s">
        <v>18</v>
      </c>
      <c r="FB22" t="s">
        <v>18</v>
      </c>
      <c r="FC22" t="s">
        <v>18</v>
      </c>
      <c r="FD22" t="s">
        <v>18</v>
      </c>
      <c r="FE22" t="s">
        <v>18</v>
      </c>
      <c r="FF22" t="s">
        <v>18</v>
      </c>
      <c r="FG22" t="s">
        <v>18</v>
      </c>
      <c r="FH22" t="s">
        <v>18</v>
      </c>
      <c r="FI22" t="s">
        <v>18</v>
      </c>
      <c r="FJ22" t="s">
        <v>18</v>
      </c>
      <c r="FK22" t="s">
        <v>18</v>
      </c>
      <c r="FL22" t="s">
        <v>18</v>
      </c>
      <c r="FM22" t="s">
        <v>18</v>
      </c>
      <c r="FN22" t="s">
        <v>18</v>
      </c>
      <c r="FO22" t="s">
        <v>18</v>
      </c>
      <c r="FP22" t="s">
        <v>18</v>
      </c>
      <c r="FQ22" t="s">
        <v>18</v>
      </c>
      <c r="FR22" t="s">
        <v>18</v>
      </c>
      <c r="FS22" t="s">
        <v>18</v>
      </c>
      <c r="FT22" t="s">
        <v>18</v>
      </c>
      <c r="FU22" t="s">
        <v>18</v>
      </c>
      <c r="FV22" t="s">
        <v>18</v>
      </c>
      <c r="FW22" t="s">
        <v>18</v>
      </c>
      <c r="FX22" t="s">
        <v>18</v>
      </c>
      <c r="FY22" t="s">
        <v>18</v>
      </c>
      <c r="FZ22" t="s">
        <v>18</v>
      </c>
      <c r="GA22" t="s">
        <v>18</v>
      </c>
      <c r="GB22" t="s">
        <v>18</v>
      </c>
      <c r="GC22" t="s">
        <v>18</v>
      </c>
      <c r="GD22" t="s">
        <v>18</v>
      </c>
      <c r="GE22" t="s">
        <v>18</v>
      </c>
      <c r="GF22" t="s">
        <v>18</v>
      </c>
      <c r="GG22" t="s">
        <v>18</v>
      </c>
      <c r="GH22" t="s">
        <v>18</v>
      </c>
      <c r="GI22" t="s">
        <v>18</v>
      </c>
      <c r="GJ22" t="s">
        <v>18</v>
      </c>
      <c r="GK22" t="s">
        <v>18</v>
      </c>
      <c r="GL22" t="s">
        <v>18</v>
      </c>
      <c r="GM22" t="s">
        <v>18</v>
      </c>
      <c r="GN22" t="s">
        <v>18</v>
      </c>
      <c r="GO22" t="s">
        <v>18</v>
      </c>
      <c r="GP22" t="s">
        <v>18</v>
      </c>
      <c r="GQ22" t="s">
        <v>18</v>
      </c>
      <c r="GR22" t="s">
        <v>18</v>
      </c>
      <c r="GS22" t="s">
        <v>18</v>
      </c>
      <c r="GT22" t="s">
        <v>18</v>
      </c>
      <c r="GU22" t="s">
        <v>18</v>
      </c>
      <c r="GV22" t="s">
        <v>18</v>
      </c>
      <c r="GW22" t="s">
        <v>18</v>
      </c>
      <c r="GX22" t="s">
        <v>18</v>
      </c>
      <c r="GY22" t="s">
        <v>18</v>
      </c>
      <c r="GZ22" t="s">
        <v>18</v>
      </c>
      <c r="HA22" t="s">
        <v>18</v>
      </c>
      <c r="HB22" t="s">
        <v>18</v>
      </c>
      <c r="HC22" t="s">
        <v>18</v>
      </c>
      <c r="HD22" t="s">
        <v>18</v>
      </c>
      <c r="HE22" t="s">
        <v>18</v>
      </c>
      <c r="HF22" t="s">
        <v>18</v>
      </c>
      <c r="HG22" t="s">
        <v>18</v>
      </c>
      <c r="HH22" t="s">
        <v>18</v>
      </c>
      <c r="HI22" t="s">
        <v>18</v>
      </c>
      <c r="HJ22" t="s">
        <v>18</v>
      </c>
      <c r="HK22" t="s">
        <v>18</v>
      </c>
      <c r="HL22" t="s">
        <v>18</v>
      </c>
      <c r="HM22" t="s">
        <v>18</v>
      </c>
      <c r="HN22" t="s">
        <v>18</v>
      </c>
      <c r="HO22" t="s">
        <v>18</v>
      </c>
      <c r="HP22" t="s">
        <v>18</v>
      </c>
      <c r="HQ22" t="s">
        <v>18</v>
      </c>
      <c r="HR22" t="s">
        <v>18</v>
      </c>
      <c r="HS22" t="s">
        <v>18</v>
      </c>
      <c r="HT22" t="s">
        <v>18</v>
      </c>
      <c r="HU22" t="s">
        <v>18</v>
      </c>
      <c r="HV22" t="s">
        <v>18</v>
      </c>
      <c r="HW22" t="s">
        <v>18</v>
      </c>
      <c r="HX22" t="s">
        <v>18</v>
      </c>
      <c r="HY22" t="s">
        <v>18</v>
      </c>
      <c r="HZ22" t="s">
        <v>18</v>
      </c>
      <c r="IA22" t="s">
        <v>18</v>
      </c>
      <c r="IB22" t="s">
        <v>18</v>
      </c>
      <c r="IC22" t="s">
        <v>18</v>
      </c>
      <c r="ID22" t="s">
        <v>18</v>
      </c>
      <c r="IE22" t="s">
        <v>18</v>
      </c>
      <c r="IF22" t="s">
        <v>18</v>
      </c>
      <c r="IG22" t="s">
        <v>18</v>
      </c>
      <c r="IH22" t="s">
        <v>18</v>
      </c>
      <c r="II22" t="s">
        <v>18</v>
      </c>
      <c r="IJ22" t="s">
        <v>18</v>
      </c>
      <c r="IK22" t="s">
        <v>18</v>
      </c>
      <c r="IL22" t="s">
        <v>18</v>
      </c>
      <c r="IM22" t="s">
        <v>18</v>
      </c>
      <c r="IN22" t="s">
        <v>18</v>
      </c>
      <c r="IO22" t="s">
        <v>18</v>
      </c>
      <c r="IP22" t="s">
        <v>18</v>
      </c>
      <c r="IQ22" t="s">
        <v>18</v>
      </c>
      <c r="IR22" t="s">
        <v>18</v>
      </c>
      <c r="IS22" t="s">
        <v>18</v>
      </c>
      <c r="IT22" t="s">
        <v>18</v>
      </c>
      <c r="IU22" t="s">
        <v>18</v>
      </c>
      <c r="IV22" t="s">
        <v>18</v>
      </c>
      <c r="IW22" t="s">
        <v>18</v>
      </c>
      <c r="IX22" t="s">
        <v>18</v>
      </c>
      <c r="IY22" t="s">
        <v>18</v>
      </c>
      <c r="IZ22" t="s">
        <v>18</v>
      </c>
      <c r="JA22" t="s">
        <v>18</v>
      </c>
      <c r="JB22" t="s">
        <v>18</v>
      </c>
      <c r="JC22" t="s">
        <v>18</v>
      </c>
      <c r="JD22" t="s">
        <v>18</v>
      </c>
      <c r="JE22" t="s">
        <v>18</v>
      </c>
      <c r="JF22" t="s">
        <v>18</v>
      </c>
      <c r="JG22" t="s">
        <v>18</v>
      </c>
      <c r="JH22" t="s">
        <v>18</v>
      </c>
      <c r="JI22" t="s">
        <v>18</v>
      </c>
      <c r="JJ22" t="s">
        <v>18</v>
      </c>
      <c r="JK22" t="s">
        <v>18</v>
      </c>
      <c r="JL22" t="s">
        <v>18</v>
      </c>
      <c r="JM22" t="s">
        <v>18</v>
      </c>
      <c r="JN22" t="s">
        <v>18</v>
      </c>
      <c r="JO22" t="s">
        <v>18</v>
      </c>
      <c r="JP22" t="s">
        <v>18</v>
      </c>
      <c r="JQ22" t="s">
        <v>18</v>
      </c>
      <c r="JR22" t="s">
        <v>18</v>
      </c>
      <c r="JS22" t="s">
        <v>18</v>
      </c>
      <c r="JT22" t="s">
        <v>18</v>
      </c>
      <c r="JU22" t="s">
        <v>18</v>
      </c>
      <c r="JV22" t="s">
        <v>18</v>
      </c>
      <c r="JW22" t="s">
        <v>18</v>
      </c>
      <c r="JX22" t="s">
        <v>18</v>
      </c>
      <c r="JY22" t="s">
        <v>18</v>
      </c>
      <c r="JZ22" t="s">
        <v>18</v>
      </c>
      <c r="KA22" t="s">
        <v>18</v>
      </c>
      <c r="KB22" t="s">
        <v>18</v>
      </c>
      <c r="KC22" t="s">
        <v>18</v>
      </c>
      <c r="KD22" t="s">
        <v>18</v>
      </c>
      <c r="KE22" t="s">
        <v>18</v>
      </c>
      <c r="KF22" t="s">
        <v>18</v>
      </c>
      <c r="KG22" t="s">
        <v>18</v>
      </c>
      <c r="KH22" t="s">
        <v>18</v>
      </c>
      <c r="KI22" t="s">
        <v>18</v>
      </c>
      <c r="KJ22" t="s">
        <v>18</v>
      </c>
      <c r="KK22" t="s">
        <v>18</v>
      </c>
      <c r="KL22" t="s">
        <v>18</v>
      </c>
      <c r="KM22" t="s">
        <v>18</v>
      </c>
      <c r="KN22" t="s">
        <v>18</v>
      </c>
      <c r="KO22" t="s">
        <v>18</v>
      </c>
      <c r="KP22" t="s">
        <v>18</v>
      </c>
      <c r="KQ22" t="s">
        <v>18</v>
      </c>
      <c r="KR22" t="s">
        <v>18</v>
      </c>
      <c r="KS22" t="s">
        <v>18</v>
      </c>
      <c r="KT22" t="s">
        <v>18</v>
      </c>
      <c r="KU22" t="s">
        <v>18</v>
      </c>
      <c r="KV22" t="s">
        <v>18</v>
      </c>
      <c r="KW22" t="s">
        <v>18</v>
      </c>
      <c r="KX22" t="s">
        <v>18</v>
      </c>
      <c r="KY22" t="s">
        <v>18</v>
      </c>
      <c r="KZ22" t="s">
        <v>18</v>
      </c>
      <c r="LA22" t="s">
        <v>18</v>
      </c>
      <c r="LB22" t="s">
        <v>18</v>
      </c>
      <c r="LC22" t="s">
        <v>18</v>
      </c>
      <c r="LD22" t="s">
        <v>18</v>
      </c>
      <c r="LE22" t="s">
        <v>18</v>
      </c>
      <c r="LF22" t="s">
        <v>18</v>
      </c>
      <c r="LG22" t="s">
        <v>18</v>
      </c>
      <c r="LH22" t="s">
        <v>18</v>
      </c>
      <c r="LI22" t="s">
        <v>18</v>
      </c>
      <c r="LJ22" t="s">
        <v>18</v>
      </c>
      <c r="LK22" t="s">
        <v>18</v>
      </c>
      <c r="LL22" t="s">
        <v>18</v>
      </c>
      <c r="LM22" t="s">
        <v>18</v>
      </c>
      <c r="LN22" t="s">
        <v>18</v>
      </c>
      <c r="LO22" t="s">
        <v>18</v>
      </c>
      <c r="LP22" t="s">
        <v>18</v>
      </c>
      <c r="LQ22" t="s">
        <v>18</v>
      </c>
      <c r="LR22" t="s">
        <v>18</v>
      </c>
      <c r="LS22" t="s">
        <v>18</v>
      </c>
      <c r="LT22" t="s">
        <v>18</v>
      </c>
      <c r="LU22" t="s">
        <v>18</v>
      </c>
      <c r="LV22" t="s">
        <v>18</v>
      </c>
      <c r="LW22" t="s">
        <v>18</v>
      </c>
      <c r="LX22" t="s">
        <v>18</v>
      </c>
      <c r="LY22" t="s">
        <v>18</v>
      </c>
      <c r="LZ22" t="s">
        <v>18</v>
      </c>
      <c r="MA22" t="s">
        <v>18</v>
      </c>
      <c r="MB22" t="s">
        <v>18</v>
      </c>
      <c r="MC22" t="s">
        <v>18</v>
      </c>
      <c r="MD22" t="s">
        <v>18</v>
      </c>
      <c r="ME22" t="s">
        <v>18</v>
      </c>
      <c r="MF22" t="s">
        <v>18</v>
      </c>
      <c r="MG22" t="s">
        <v>18</v>
      </c>
      <c r="MH22" t="s">
        <v>18</v>
      </c>
      <c r="MI22" t="s">
        <v>18</v>
      </c>
      <c r="MJ22" t="s">
        <v>18</v>
      </c>
      <c r="MK22" t="s">
        <v>18</v>
      </c>
      <c r="ML22" t="s">
        <v>18</v>
      </c>
      <c r="MM22" t="s">
        <v>18</v>
      </c>
      <c r="MN22" t="s">
        <v>18</v>
      </c>
      <c r="MO22" t="s">
        <v>18</v>
      </c>
      <c r="MP22" t="s">
        <v>18</v>
      </c>
      <c r="MQ22" t="s">
        <v>18</v>
      </c>
      <c r="MR22" t="s">
        <v>18</v>
      </c>
      <c r="MS22" t="s">
        <v>18</v>
      </c>
      <c r="MT22" t="s">
        <v>18</v>
      </c>
      <c r="MU22" t="s">
        <v>18</v>
      </c>
      <c r="MV22" t="s">
        <v>18</v>
      </c>
      <c r="MW22" t="s">
        <v>18</v>
      </c>
      <c r="MX22" t="s">
        <v>18</v>
      </c>
      <c r="MY22" t="s">
        <v>18</v>
      </c>
      <c r="MZ22" t="s">
        <v>18</v>
      </c>
      <c r="NA22" t="s">
        <v>18</v>
      </c>
      <c r="NB22" t="s">
        <v>18</v>
      </c>
      <c r="NC22" t="s">
        <v>18</v>
      </c>
      <c r="ND22" t="s">
        <v>18</v>
      </c>
      <c r="NE22" t="s">
        <v>18</v>
      </c>
      <c r="NF22" t="s">
        <v>18</v>
      </c>
      <c r="NG22" t="s">
        <v>18</v>
      </c>
      <c r="NH22" t="s">
        <v>18</v>
      </c>
      <c r="NI22" t="s">
        <v>18</v>
      </c>
      <c r="NJ22" t="s">
        <v>18</v>
      </c>
      <c r="NK22" t="s">
        <v>18</v>
      </c>
      <c r="NL22" t="s">
        <v>18</v>
      </c>
      <c r="NM22" t="s">
        <v>18</v>
      </c>
      <c r="NN22" t="s">
        <v>18</v>
      </c>
      <c r="NO22" t="s">
        <v>18</v>
      </c>
      <c r="NP22" t="s">
        <v>18</v>
      </c>
      <c r="NQ22" t="s">
        <v>18</v>
      </c>
      <c r="NR22" t="s">
        <v>18</v>
      </c>
      <c r="NS22" t="s">
        <v>18</v>
      </c>
      <c r="NT22" t="s">
        <v>18</v>
      </c>
      <c r="NU22" t="s">
        <v>18</v>
      </c>
      <c r="NV22" t="s">
        <v>18</v>
      </c>
      <c r="NW22" t="s">
        <v>18</v>
      </c>
      <c r="NX22" t="s">
        <v>18</v>
      </c>
      <c r="NY22" t="s">
        <v>18</v>
      </c>
      <c r="NZ22" t="s">
        <v>18</v>
      </c>
      <c r="OA22" t="s">
        <v>18</v>
      </c>
      <c r="OB22" t="s">
        <v>18</v>
      </c>
      <c r="OC22" t="s">
        <v>18</v>
      </c>
      <c r="OD22" t="s">
        <v>18</v>
      </c>
      <c r="OE22" t="s">
        <v>18</v>
      </c>
      <c r="OF22" t="s">
        <v>18</v>
      </c>
      <c r="OG22" t="s">
        <v>18</v>
      </c>
      <c r="OH22" t="s">
        <v>18</v>
      </c>
      <c r="OI22" t="s">
        <v>18</v>
      </c>
      <c r="OJ22" t="s">
        <v>18</v>
      </c>
      <c r="OK22" t="s">
        <v>18</v>
      </c>
      <c r="OL22" t="s">
        <v>18</v>
      </c>
      <c r="OM22" t="s">
        <v>18</v>
      </c>
      <c r="ON22" t="s">
        <v>18</v>
      </c>
      <c r="OO22" t="s">
        <v>18</v>
      </c>
      <c r="OP22" t="s">
        <v>18</v>
      </c>
      <c r="OQ22" t="s">
        <v>18</v>
      </c>
      <c r="OR22" t="s">
        <v>18</v>
      </c>
      <c r="OS22" t="s">
        <v>18</v>
      </c>
      <c r="OT22" t="s">
        <v>18</v>
      </c>
      <c r="OU22" t="s">
        <v>18</v>
      </c>
      <c r="OV22" t="s">
        <v>18</v>
      </c>
      <c r="OW22" t="s">
        <v>18</v>
      </c>
      <c r="OX22" t="s">
        <v>18</v>
      </c>
      <c r="OY22" t="s">
        <v>18</v>
      </c>
      <c r="OZ22" t="s">
        <v>18</v>
      </c>
      <c r="PA22" t="s">
        <v>18</v>
      </c>
      <c r="PB22" t="s">
        <v>18</v>
      </c>
      <c r="PC22" t="s">
        <v>18</v>
      </c>
      <c r="PD22" t="s">
        <v>18</v>
      </c>
      <c r="PE22" t="s">
        <v>18</v>
      </c>
      <c r="PF22" t="s">
        <v>18</v>
      </c>
      <c r="PG22" t="s">
        <v>18</v>
      </c>
      <c r="PH22" t="s">
        <v>18</v>
      </c>
      <c r="PI22" t="s">
        <v>18</v>
      </c>
      <c r="PJ22" t="s">
        <v>18</v>
      </c>
      <c r="PK22" t="s">
        <v>18</v>
      </c>
      <c r="PL22" t="s">
        <v>18</v>
      </c>
      <c r="PM22" t="s">
        <v>18</v>
      </c>
      <c r="PN22" t="s">
        <v>18</v>
      </c>
      <c r="PO22" t="s">
        <v>18</v>
      </c>
      <c r="PP22" t="s">
        <v>18</v>
      </c>
      <c r="PQ22" t="s">
        <v>18</v>
      </c>
      <c r="PR22" t="s">
        <v>18</v>
      </c>
      <c r="PS22" t="s">
        <v>18</v>
      </c>
      <c r="PT22" t="s">
        <v>18</v>
      </c>
      <c r="PU22" t="s">
        <v>18</v>
      </c>
      <c r="PV22" t="s">
        <v>18</v>
      </c>
      <c r="PW22" t="s">
        <v>18</v>
      </c>
      <c r="PX22" t="s">
        <v>18</v>
      </c>
      <c r="PY22" t="s">
        <v>18</v>
      </c>
      <c r="PZ22" t="s">
        <v>18</v>
      </c>
      <c r="QA22" t="s">
        <v>18</v>
      </c>
      <c r="QB22" t="s">
        <v>18</v>
      </c>
      <c r="QC22" t="s">
        <v>18</v>
      </c>
      <c r="QD22" t="s">
        <v>18</v>
      </c>
      <c r="QE22" t="s">
        <v>18</v>
      </c>
      <c r="QF22" t="s">
        <v>18</v>
      </c>
      <c r="QG22" t="s">
        <v>18</v>
      </c>
      <c r="QH22" t="s">
        <v>18</v>
      </c>
      <c r="QI22" t="s">
        <v>18</v>
      </c>
      <c r="QJ22" t="s">
        <v>18</v>
      </c>
      <c r="QK22" t="s">
        <v>18</v>
      </c>
      <c r="QL22" t="s">
        <v>18</v>
      </c>
      <c r="QM22" t="s">
        <v>18</v>
      </c>
      <c r="QN22" t="s">
        <v>18</v>
      </c>
      <c r="QO22" t="s">
        <v>18</v>
      </c>
      <c r="QP22" t="s">
        <v>18</v>
      </c>
      <c r="QQ22" t="s">
        <v>18</v>
      </c>
      <c r="QR22" t="s">
        <v>18</v>
      </c>
      <c r="QS22" t="s">
        <v>18</v>
      </c>
      <c r="QT22" t="s">
        <v>18</v>
      </c>
      <c r="QU22" t="s">
        <v>18</v>
      </c>
      <c r="QV22" t="s">
        <v>18</v>
      </c>
      <c r="QW22" t="s">
        <v>18</v>
      </c>
      <c r="QX22" t="s">
        <v>18</v>
      </c>
      <c r="QY22" t="s">
        <v>18</v>
      </c>
      <c r="QZ22" t="s">
        <v>18</v>
      </c>
      <c r="RA22" t="s">
        <v>18</v>
      </c>
      <c r="RB22" t="s">
        <v>18</v>
      </c>
      <c r="RC22" t="s">
        <v>18</v>
      </c>
      <c r="RD22" t="s">
        <v>18</v>
      </c>
      <c r="RE22" t="s">
        <v>18</v>
      </c>
      <c r="RF22" t="s">
        <v>18</v>
      </c>
      <c r="RG22" t="s">
        <v>18</v>
      </c>
      <c r="RH22" t="s">
        <v>18</v>
      </c>
      <c r="RI22" t="s">
        <v>18</v>
      </c>
      <c r="RJ22" t="s">
        <v>18</v>
      </c>
      <c r="RK22" t="s">
        <v>18</v>
      </c>
      <c r="RL22" t="s">
        <v>18</v>
      </c>
      <c r="RM22" t="s">
        <v>18</v>
      </c>
      <c r="RN22" t="s">
        <v>18</v>
      </c>
      <c r="RO22" t="s">
        <v>18</v>
      </c>
      <c r="RP22" t="s">
        <v>18</v>
      </c>
      <c r="RQ22" t="s">
        <v>18</v>
      </c>
      <c r="RR22" t="s">
        <v>18</v>
      </c>
      <c r="RS22" t="s">
        <v>18</v>
      </c>
      <c r="RT22" t="s">
        <v>18</v>
      </c>
      <c r="RU22" t="s">
        <v>18</v>
      </c>
      <c r="RV22" t="s">
        <v>18</v>
      </c>
      <c r="RW22" t="s">
        <v>18</v>
      </c>
      <c r="RX22" t="s">
        <v>18</v>
      </c>
      <c r="RY22" t="s">
        <v>18</v>
      </c>
      <c r="RZ22" t="s">
        <v>18</v>
      </c>
      <c r="SA22" t="s">
        <v>18</v>
      </c>
      <c r="SB22" t="s">
        <v>18</v>
      </c>
      <c r="SC22" t="s">
        <v>18</v>
      </c>
      <c r="SD22" t="s">
        <v>18</v>
      </c>
      <c r="SE22" t="s">
        <v>18</v>
      </c>
      <c r="SF22" t="s">
        <v>18</v>
      </c>
      <c r="SG22" t="s">
        <v>18</v>
      </c>
    </row>
    <row r="23" spans="1:501" x14ac:dyDescent="0.25">
      <c r="B23">
        <v>6</v>
      </c>
      <c r="C23">
        <v>6</v>
      </c>
      <c r="D23">
        <v>6</v>
      </c>
      <c r="E23">
        <v>6</v>
      </c>
      <c r="F23">
        <v>6</v>
      </c>
      <c r="G2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  <c r="N23">
        <v>6</v>
      </c>
      <c r="O23">
        <v>6</v>
      </c>
      <c r="P23">
        <v>6</v>
      </c>
      <c r="Q23">
        <v>6</v>
      </c>
      <c r="R23">
        <v>6</v>
      </c>
      <c r="S23">
        <v>6</v>
      </c>
      <c r="T23">
        <v>6</v>
      </c>
      <c r="U23">
        <v>6</v>
      </c>
      <c r="V23">
        <v>6</v>
      </c>
      <c r="W23">
        <v>6</v>
      </c>
      <c r="X23">
        <v>6</v>
      </c>
      <c r="Y23">
        <v>6</v>
      </c>
      <c r="Z23">
        <v>6</v>
      </c>
      <c r="AA23">
        <v>6</v>
      </c>
      <c r="AB23">
        <v>6</v>
      </c>
      <c r="AC23">
        <v>6</v>
      </c>
      <c r="AD23">
        <v>6</v>
      </c>
      <c r="AE23">
        <v>6</v>
      </c>
      <c r="AF23">
        <v>6</v>
      </c>
      <c r="AG23">
        <v>6</v>
      </c>
      <c r="AH23">
        <v>6</v>
      </c>
      <c r="AI23">
        <v>6</v>
      </c>
      <c r="AJ23">
        <v>6</v>
      </c>
      <c r="AK23">
        <v>6</v>
      </c>
      <c r="AL23">
        <v>6</v>
      </c>
      <c r="AM23">
        <v>6</v>
      </c>
      <c r="AN23">
        <v>6</v>
      </c>
      <c r="AO23">
        <v>6</v>
      </c>
      <c r="AP23">
        <v>6</v>
      </c>
      <c r="AQ23">
        <v>6</v>
      </c>
      <c r="AR23">
        <v>6</v>
      </c>
      <c r="AS23">
        <v>6</v>
      </c>
      <c r="AT23">
        <v>6</v>
      </c>
      <c r="AU23">
        <v>6</v>
      </c>
      <c r="AV23">
        <v>6</v>
      </c>
      <c r="AW23">
        <v>6</v>
      </c>
      <c r="AX23">
        <v>6</v>
      </c>
      <c r="AY23">
        <v>6</v>
      </c>
      <c r="AZ23">
        <v>6</v>
      </c>
      <c r="BA23">
        <v>6</v>
      </c>
      <c r="BB23">
        <v>6</v>
      </c>
      <c r="BC23">
        <v>6</v>
      </c>
      <c r="BD23">
        <v>6</v>
      </c>
      <c r="BE23">
        <v>6</v>
      </c>
      <c r="BF23">
        <v>6</v>
      </c>
      <c r="BG23">
        <v>6</v>
      </c>
      <c r="BH23">
        <v>6</v>
      </c>
      <c r="BI23">
        <v>6</v>
      </c>
      <c r="BJ23">
        <v>6</v>
      </c>
      <c r="BK23">
        <v>6</v>
      </c>
      <c r="BL23">
        <v>6</v>
      </c>
      <c r="BM23">
        <v>6</v>
      </c>
      <c r="BN23">
        <v>6</v>
      </c>
      <c r="BO23">
        <v>6</v>
      </c>
      <c r="BP23">
        <v>6</v>
      </c>
      <c r="BQ23">
        <v>6</v>
      </c>
      <c r="BR23">
        <v>6</v>
      </c>
      <c r="BS23">
        <v>6</v>
      </c>
      <c r="BT23">
        <v>6</v>
      </c>
      <c r="BU23">
        <v>6</v>
      </c>
      <c r="BV23">
        <v>6</v>
      </c>
      <c r="BW23">
        <v>6</v>
      </c>
      <c r="BX23">
        <v>6</v>
      </c>
      <c r="BY23">
        <v>6</v>
      </c>
      <c r="BZ23">
        <v>6</v>
      </c>
      <c r="CA23">
        <v>6</v>
      </c>
      <c r="CB23">
        <v>6</v>
      </c>
      <c r="CC23">
        <v>6</v>
      </c>
      <c r="CD23">
        <v>6</v>
      </c>
      <c r="CE23">
        <v>6</v>
      </c>
      <c r="CF23">
        <v>6</v>
      </c>
      <c r="CG23">
        <v>6</v>
      </c>
      <c r="CH23">
        <v>6</v>
      </c>
      <c r="CI23">
        <v>6</v>
      </c>
      <c r="CJ23">
        <v>6</v>
      </c>
      <c r="CK23">
        <v>6</v>
      </c>
      <c r="CL23">
        <v>6</v>
      </c>
      <c r="CM23">
        <v>6</v>
      </c>
      <c r="CN23">
        <v>6</v>
      </c>
      <c r="CO23">
        <v>6</v>
      </c>
      <c r="CP23">
        <v>6</v>
      </c>
      <c r="CQ23">
        <v>6</v>
      </c>
      <c r="CR23">
        <v>6</v>
      </c>
      <c r="CS23">
        <v>6</v>
      </c>
      <c r="CT23">
        <v>6</v>
      </c>
      <c r="CU23">
        <v>6</v>
      </c>
      <c r="CV23">
        <v>6</v>
      </c>
      <c r="CW23">
        <v>6</v>
      </c>
      <c r="CX23">
        <v>6</v>
      </c>
      <c r="CY23">
        <v>6</v>
      </c>
      <c r="CZ23">
        <v>6</v>
      </c>
      <c r="DA23">
        <v>6</v>
      </c>
      <c r="DB23">
        <v>6</v>
      </c>
      <c r="DC23">
        <v>6</v>
      </c>
      <c r="DD23">
        <v>6</v>
      </c>
      <c r="DE23">
        <v>6</v>
      </c>
      <c r="DF23">
        <v>6</v>
      </c>
      <c r="DG23">
        <v>6</v>
      </c>
      <c r="DH23">
        <v>6</v>
      </c>
      <c r="DI23">
        <v>6</v>
      </c>
      <c r="DJ23">
        <v>6</v>
      </c>
      <c r="DK23">
        <v>6</v>
      </c>
      <c r="DL23">
        <v>6</v>
      </c>
      <c r="DM23">
        <v>6</v>
      </c>
      <c r="DN23">
        <v>6</v>
      </c>
      <c r="DO23">
        <v>6</v>
      </c>
      <c r="DP23">
        <v>6</v>
      </c>
      <c r="DQ23">
        <v>6</v>
      </c>
      <c r="DR23">
        <v>6</v>
      </c>
      <c r="DS23">
        <v>6</v>
      </c>
      <c r="DT23">
        <v>6</v>
      </c>
      <c r="DU23">
        <v>6</v>
      </c>
      <c r="DV23">
        <v>6</v>
      </c>
      <c r="DW23">
        <v>6</v>
      </c>
      <c r="DX23">
        <v>6</v>
      </c>
      <c r="DY23">
        <v>6</v>
      </c>
      <c r="DZ23">
        <v>6</v>
      </c>
      <c r="EA23">
        <v>6</v>
      </c>
      <c r="EB23">
        <v>6</v>
      </c>
      <c r="EC23">
        <v>6</v>
      </c>
      <c r="ED23">
        <v>6</v>
      </c>
      <c r="EE23">
        <v>6</v>
      </c>
      <c r="EF23">
        <v>6</v>
      </c>
      <c r="EG23">
        <v>6</v>
      </c>
      <c r="EH23">
        <v>6</v>
      </c>
      <c r="EI23">
        <v>6</v>
      </c>
      <c r="EJ23">
        <v>6</v>
      </c>
      <c r="EK23">
        <v>6</v>
      </c>
      <c r="EL23">
        <v>6</v>
      </c>
      <c r="EM23">
        <v>6</v>
      </c>
      <c r="EN23">
        <v>6</v>
      </c>
      <c r="EO23">
        <v>6</v>
      </c>
      <c r="EP23">
        <v>6</v>
      </c>
      <c r="EQ23">
        <v>6</v>
      </c>
      <c r="ER23">
        <v>6</v>
      </c>
      <c r="ES23">
        <v>6</v>
      </c>
      <c r="ET23">
        <v>6</v>
      </c>
      <c r="EU23">
        <v>6</v>
      </c>
      <c r="EV23">
        <v>6</v>
      </c>
      <c r="EW23">
        <v>6</v>
      </c>
      <c r="EX23">
        <v>6</v>
      </c>
      <c r="EY23">
        <v>6</v>
      </c>
      <c r="EZ23">
        <v>6</v>
      </c>
      <c r="FA23">
        <v>6</v>
      </c>
      <c r="FB23">
        <v>6</v>
      </c>
      <c r="FC23">
        <v>6</v>
      </c>
      <c r="FD23">
        <v>6</v>
      </c>
      <c r="FE23">
        <v>6</v>
      </c>
      <c r="FF23">
        <v>6</v>
      </c>
      <c r="FG23">
        <v>6</v>
      </c>
      <c r="FH23">
        <v>6</v>
      </c>
      <c r="FI23">
        <v>6</v>
      </c>
      <c r="FJ23">
        <v>6</v>
      </c>
      <c r="FK23">
        <v>6</v>
      </c>
      <c r="FL23">
        <v>6</v>
      </c>
      <c r="FM23">
        <v>6</v>
      </c>
      <c r="FN23">
        <v>6</v>
      </c>
      <c r="FO23">
        <v>6</v>
      </c>
      <c r="FP23">
        <v>6</v>
      </c>
      <c r="FQ23">
        <v>6</v>
      </c>
      <c r="FR23">
        <v>6</v>
      </c>
      <c r="FS23">
        <v>6</v>
      </c>
      <c r="FT23">
        <v>6</v>
      </c>
      <c r="FU23">
        <v>6</v>
      </c>
      <c r="FV23">
        <v>6</v>
      </c>
      <c r="FW23">
        <v>6</v>
      </c>
      <c r="FX23">
        <v>6</v>
      </c>
      <c r="FY23">
        <v>6</v>
      </c>
      <c r="FZ23">
        <v>6</v>
      </c>
      <c r="GA23">
        <v>6</v>
      </c>
      <c r="GB23">
        <v>6</v>
      </c>
      <c r="GC23">
        <v>6</v>
      </c>
      <c r="GD23">
        <v>6</v>
      </c>
      <c r="GE23">
        <v>6</v>
      </c>
      <c r="GF23">
        <v>6</v>
      </c>
      <c r="GG23">
        <v>6</v>
      </c>
      <c r="GH23">
        <v>6</v>
      </c>
      <c r="GI23">
        <v>6</v>
      </c>
      <c r="GJ23">
        <v>6</v>
      </c>
      <c r="GK23">
        <v>6</v>
      </c>
      <c r="GL23">
        <v>6</v>
      </c>
      <c r="GM23">
        <v>6</v>
      </c>
      <c r="GN23">
        <v>6</v>
      </c>
      <c r="GO23">
        <v>6</v>
      </c>
      <c r="GP23">
        <v>6</v>
      </c>
      <c r="GQ23">
        <v>6</v>
      </c>
      <c r="GR23">
        <v>6</v>
      </c>
      <c r="GS23">
        <v>6</v>
      </c>
      <c r="GT23">
        <v>6</v>
      </c>
      <c r="GU23">
        <v>6</v>
      </c>
      <c r="GV23">
        <v>6</v>
      </c>
      <c r="GW23">
        <v>6</v>
      </c>
      <c r="GX23">
        <v>6</v>
      </c>
      <c r="GY23">
        <v>6</v>
      </c>
      <c r="GZ23">
        <v>6</v>
      </c>
      <c r="HA23">
        <v>6</v>
      </c>
      <c r="HB23">
        <v>6</v>
      </c>
      <c r="HC23">
        <v>6</v>
      </c>
      <c r="HD23">
        <v>6</v>
      </c>
      <c r="HE23">
        <v>6</v>
      </c>
      <c r="HF23">
        <v>6</v>
      </c>
      <c r="HG23">
        <v>6</v>
      </c>
      <c r="HH23">
        <v>6</v>
      </c>
      <c r="HI23">
        <v>6</v>
      </c>
      <c r="HJ23">
        <v>6</v>
      </c>
      <c r="HK23">
        <v>6</v>
      </c>
      <c r="HL23">
        <v>6</v>
      </c>
      <c r="HM23">
        <v>6</v>
      </c>
      <c r="HN23">
        <v>6</v>
      </c>
      <c r="HO23">
        <v>6</v>
      </c>
      <c r="HP23">
        <v>6</v>
      </c>
      <c r="HQ23">
        <v>6</v>
      </c>
      <c r="HR23">
        <v>6</v>
      </c>
      <c r="HS23">
        <v>6</v>
      </c>
      <c r="HT23">
        <v>6</v>
      </c>
      <c r="HU23">
        <v>6</v>
      </c>
      <c r="HV23">
        <v>6</v>
      </c>
      <c r="HW23">
        <v>6</v>
      </c>
      <c r="HX23">
        <v>6</v>
      </c>
      <c r="HY23">
        <v>6</v>
      </c>
      <c r="HZ23">
        <v>6</v>
      </c>
      <c r="IA23">
        <v>6</v>
      </c>
      <c r="IB23">
        <v>6</v>
      </c>
      <c r="IC23">
        <v>6</v>
      </c>
      <c r="ID23">
        <v>6</v>
      </c>
      <c r="IE23">
        <v>6</v>
      </c>
      <c r="IF23">
        <v>6</v>
      </c>
      <c r="IG23">
        <v>6</v>
      </c>
      <c r="IH23">
        <v>6</v>
      </c>
      <c r="II23">
        <v>6</v>
      </c>
      <c r="IJ23">
        <v>6</v>
      </c>
      <c r="IK23">
        <v>6</v>
      </c>
      <c r="IL23">
        <v>6</v>
      </c>
      <c r="IM23">
        <v>6</v>
      </c>
      <c r="IN23">
        <v>6</v>
      </c>
      <c r="IO23">
        <v>6</v>
      </c>
      <c r="IP23">
        <v>6</v>
      </c>
      <c r="IQ23">
        <v>6</v>
      </c>
      <c r="IR23">
        <v>6</v>
      </c>
      <c r="IS23">
        <v>6</v>
      </c>
      <c r="IT23">
        <v>6</v>
      </c>
      <c r="IU23">
        <v>6</v>
      </c>
      <c r="IV23">
        <v>6</v>
      </c>
      <c r="IW23">
        <v>6</v>
      </c>
      <c r="IX23">
        <v>6</v>
      </c>
      <c r="IY23">
        <v>6</v>
      </c>
      <c r="IZ23">
        <v>6</v>
      </c>
      <c r="JA23">
        <v>6</v>
      </c>
      <c r="JB23">
        <v>6</v>
      </c>
      <c r="JC23">
        <v>6</v>
      </c>
      <c r="JD23">
        <v>6</v>
      </c>
      <c r="JE23">
        <v>6</v>
      </c>
      <c r="JF23">
        <v>6</v>
      </c>
      <c r="JG23">
        <v>6</v>
      </c>
      <c r="JH23">
        <v>6</v>
      </c>
      <c r="JI23">
        <v>6</v>
      </c>
      <c r="JJ23">
        <v>6</v>
      </c>
      <c r="JK23">
        <v>6</v>
      </c>
      <c r="JL23">
        <v>6</v>
      </c>
      <c r="JM23">
        <v>6</v>
      </c>
      <c r="JN23">
        <v>6</v>
      </c>
      <c r="JO23">
        <v>6</v>
      </c>
      <c r="JP23">
        <v>6</v>
      </c>
      <c r="JQ23">
        <v>6</v>
      </c>
      <c r="JR23">
        <v>6</v>
      </c>
      <c r="JS23">
        <v>6</v>
      </c>
      <c r="JT23">
        <v>6</v>
      </c>
      <c r="JU23">
        <v>6</v>
      </c>
      <c r="JV23">
        <v>6</v>
      </c>
      <c r="JW23">
        <v>6</v>
      </c>
      <c r="JX23">
        <v>6</v>
      </c>
      <c r="JY23">
        <v>6</v>
      </c>
      <c r="JZ23">
        <v>6</v>
      </c>
      <c r="KA23">
        <v>6</v>
      </c>
      <c r="KB23">
        <v>6</v>
      </c>
      <c r="KC23">
        <v>6</v>
      </c>
      <c r="KD23">
        <v>6</v>
      </c>
      <c r="KE23">
        <v>6</v>
      </c>
      <c r="KF23">
        <v>6</v>
      </c>
      <c r="KG23">
        <v>6</v>
      </c>
      <c r="KH23">
        <v>6</v>
      </c>
      <c r="KI23">
        <v>6</v>
      </c>
      <c r="KJ23">
        <v>6</v>
      </c>
      <c r="KK23">
        <v>6</v>
      </c>
      <c r="KL23">
        <v>6</v>
      </c>
      <c r="KM23">
        <v>6</v>
      </c>
      <c r="KN23">
        <v>6</v>
      </c>
      <c r="KO23">
        <v>6</v>
      </c>
      <c r="KP23">
        <v>6</v>
      </c>
      <c r="KQ23">
        <v>6</v>
      </c>
      <c r="KR23">
        <v>6</v>
      </c>
      <c r="KS23">
        <v>6</v>
      </c>
      <c r="KT23">
        <v>6</v>
      </c>
      <c r="KU23">
        <v>6</v>
      </c>
      <c r="KV23">
        <v>6</v>
      </c>
      <c r="KW23">
        <v>6</v>
      </c>
      <c r="KX23">
        <v>6</v>
      </c>
      <c r="KY23">
        <v>6</v>
      </c>
      <c r="KZ23">
        <v>6</v>
      </c>
      <c r="LA23">
        <v>6</v>
      </c>
      <c r="LB23">
        <v>6</v>
      </c>
      <c r="LC23">
        <v>6</v>
      </c>
      <c r="LD23">
        <v>6</v>
      </c>
      <c r="LE23">
        <v>6</v>
      </c>
      <c r="LF23">
        <v>6</v>
      </c>
      <c r="LG23">
        <v>6</v>
      </c>
      <c r="LH23">
        <v>6</v>
      </c>
      <c r="LI23">
        <v>6</v>
      </c>
      <c r="LJ23">
        <v>6</v>
      </c>
      <c r="LK23">
        <v>6</v>
      </c>
      <c r="LL23">
        <v>6</v>
      </c>
      <c r="LM23">
        <v>6</v>
      </c>
      <c r="LN23">
        <v>6</v>
      </c>
      <c r="LO23">
        <v>6</v>
      </c>
      <c r="LP23">
        <v>6</v>
      </c>
      <c r="LQ23">
        <v>6</v>
      </c>
      <c r="LR23">
        <v>6</v>
      </c>
      <c r="LS23">
        <v>6</v>
      </c>
      <c r="LT23">
        <v>6</v>
      </c>
      <c r="LU23">
        <v>6</v>
      </c>
      <c r="LV23">
        <v>6</v>
      </c>
      <c r="LW23">
        <v>6</v>
      </c>
      <c r="LX23">
        <v>6</v>
      </c>
      <c r="LY23">
        <v>6</v>
      </c>
      <c r="LZ23">
        <v>6</v>
      </c>
      <c r="MA23">
        <v>6</v>
      </c>
      <c r="MB23">
        <v>6</v>
      </c>
      <c r="MC23">
        <v>6</v>
      </c>
      <c r="MD23">
        <v>6</v>
      </c>
      <c r="ME23">
        <v>6</v>
      </c>
      <c r="MF23">
        <v>6</v>
      </c>
      <c r="MG23">
        <v>6</v>
      </c>
      <c r="MH23">
        <v>6</v>
      </c>
      <c r="MI23">
        <v>6</v>
      </c>
      <c r="MJ23">
        <v>6</v>
      </c>
      <c r="MK23">
        <v>6</v>
      </c>
      <c r="ML23">
        <v>6</v>
      </c>
      <c r="MM23">
        <v>6</v>
      </c>
      <c r="MN23">
        <v>6</v>
      </c>
      <c r="MO23">
        <v>6</v>
      </c>
      <c r="MP23">
        <v>6</v>
      </c>
      <c r="MQ23">
        <v>6</v>
      </c>
      <c r="MR23">
        <v>6</v>
      </c>
      <c r="MS23">
        <v>6</v>
      </c>
      <c r="MT23">
        <v>6</v>
      </c>
      <c r="MU23">
        <v>6</v>
      </c>
      <c r="MV23">
        <v>6</v>
      </c>
      <c r="MW23">
        <v>6</v>
      </c>
      <c r="MX23">
        <v>6</v>
      </c>
      <c r="MY23">
        <v>6</v>
      </c>
      <c r="MZ23">
        <v>6</v>
      </c>
      <c r="NA23">
        <v>6</v>
      </c>
      <c r="NB23">
        <v>6</v>
      </c>
      <c r="NC23">
        <v>6</v>
      </c>
      <c r="ND23">
        <v>6</v>
      </c>
      <c r="NE23">
        <v>6</v>
      </c>
      <c r="NF23">
        <v>6</v>
      </c>
      <c r="NG23">
        <v>6</v>
      </c>
      <c r="NH23">
        <v>6</v>
      </c>
      <c r="NI23">
        <v>6</v>
      </c>
      <c r="NJ23">
        <v>6</v>
      </c>
      <c r="NK23">
        <v>6</v>
      </c>
      <c r="NL23">
        <v>6</v>
      </c>
      <c r="NM23">
        <v>6</v>
      </c>
      <c r="NN23">
        <v>6</v>
      </c>
      <c r="NO23">
        <v>6</v>
      </c>
      <c r="NP23">
        <v>6</v>
      </c>
      <c r="NQ23">
        <v>6</v>
      </c>
      <c r="NR23">
        <v>6</v>
      </c>
      <c r="NS23">
        <v>6</v>
      </c>
      <c r="NT23">
        <v>6</v>
      </c>
      <c r="NU23">
        <v>6</v>
      </c>
      <c r="NV23">
        <v>6</v>
      </c>
      <c r="NW23">
        <v>6</v>
      </c>
      <c r="NX23">
        <v>6</v>
      </c>
      <c r="NY23">
        <v>6</v>
      </c>
      <c r="NZ23">
        <v>6</v>
      </c>
      <c r="OA23">
        <v>6</v>
      </c>
      <c r="OB23">
        <v>6</v>
      </c>
      <c r="OC23">
        <v>6</v>
      </c>
      <c r="OD23">
        <v>6</v>
      </c>
      <c r="OE23">
        <v>6</v>
      </c>
      <c r="OF23">
        <v>6</v>
      </c>
      <c r="OG23">
        <v>6</v>
      </c>
      <c r="OH23">
        <v>6</v>
      </c>
      <c r="OI23">
        <v>6</v>
      </c>
      <c r="OJ23">
        <v>6</v>
      </c>
      <c r="OK23">
        <v>6</v>
      </c>
      <c r="OL23">
        <v>6</v>
      </c>
      <c r="OM23">
        <v>6</v>
      </c>
      <c r="ON23">
        <v>6</v>
      </c>
      <c r="OO23">
        <v>6</v>
      </c>
      <c r="OP23">
        <v>6</v>
      </c>
      <c r="OQ23">
        <v>6</v>
      </c>
      <c r="OR23">
        <v>6</v>
      </c>
      <c r="OS23">
        <v>6</v>
      </c>
      <c r="OT23">
        <v>6</v>
      </c>
      <c r="OU23">
        <v>6</v>
      </c>
      <c r="OV23">
        <v>6</v>
      </c>
      <c r="OW23">
        <v>6</v>
      </c>
      <c r="OX23">
        <v>6</v>
      </c>
      <c r="OY23">
        <v>6</v>
      </c>
      <c r="OZ23">
        <v>6</v>
      </c>
      <c r="PA23">
        <v>6</v>
      </c>
      <c r="PB23">
        <v>6</v>
      </c>
      <c r="PC23">
        <v>6</v>
      </c>
      <c r="PD23">
        <v>6</v>
      </c>
      <c r="PE23">
        <v>6</v>
      </c>
      <c r="PF23">
        <v>6</v>
      </c>
      <c r="PG23">
        <v>6</v>
      </c>
      <c r="PH23">
        <v>6</v>
      </c>
      <c r="PI23">
        <v>6</v>
      </c>
      <c r="PJ23">
        <v>6</v>
      </c>
      <c r="PK23">
        <v>6</v>
      </c>
      <c r="PL23">
        <v>6</v>
      </c>
      <c r="PM23">
        <v>6</v>
      </c>
      <c r="PN23">
        <v>6</v>
      </c>
      <c r="PO23">
        <v>6</v>
      </c>
      <c r="PP23">
        <v>6</v>
      </c>
      <c r="PQ23">
        <v>6</v>
      </c>
      <c r="PR23">
        <v>6</v>
      </c>
      <c r="PS23">
        <v>6</v>
      </c>
      <c r="PT23">
        <v>6</v>
      </c>
      <c r="PU23">
        <v>6</v>
      </c>
      <c r="PV23">
        <v>6</v>
      </c>
      <c r="PW23">
        <v>6</v>
      </c>
      <c r="PX23">
        <v>6</v>
      </c>
      <c r="PY23">
        <v>6</v>
      </c>
      <c r="PZ23">
        <v>6</v>
      </c>
      <c r="QA23">
        <v>6</v>
      </c>
      <c r="QB23">
        <v>6</v>
      </c>
      <c r="QC23">
        <v>6</v>
      </c>
      <c r="QD23">
        <v>6</v>
      </c>
      <c r="QE23">
        <v>6</v>
      </c>
      <c r="QF23">
        <v>6</v>
      </c>
      <c r="QG23">
        <v>6</v>
      </c>
      <c r="QH23">
        <v>6</v>
      </c>
      <c r="QI23">
        <v>6</v>
      </c>
      <c r="QJ23">
        <v>6</v>
      </c>
      <c r="QK23">
        <v>6</v>
      </c>
      <c r="QL23">
        <v>6</v>
      </c>
      <c r="QM23">
        <v>6</v>
      </c>
      <c r="QN23">
        <v>6</v>
      </c>
      <c r="QO23">
        <v>6</v>
      </c>
      <c r="QP23">
        <v>6</v>
      </c>
      <c r="QQ23">
        <v>6</v>
      </c>
      <c r="QR23">
        <v>6</v>
      </c>
      <c r="QS23">
        <v>6</v>
      </c>
      <c r="QT23">
        <v>6</v>
      </c>
      <c r="QU23">
        <v>6</v>
      </c>
      <c r="QV23">
        <v>6</v>
      </c>
      <c r="QW23">
        <v>6</v>
      </c>
      <c r="QX23">
        <v>6</v>
      </c>
      <c r="QY23">
        <v>6</v>
      </c>
      <c r="QZ23">
        <v>6</v>
      </c>
      <c r="RA23">
        <v>6</v>
      </c>
      <c r="RB23">
        <v>6</v>
      </c>
      <c r="RC23">
        <v>6</v>
      </c>
      <c r="RD23">
        <v>6</v>
      </c>
      <c r="RE23">
        <v>6</v>
      </c>
      <c r="RF23">
        <v>6</v>
      </c>
      <c r="RG23">
        <v>6</v>
      </c>
      <c r="RH23">
        <v>6</v>
      </c>
      <c r="RI23">
        <v>6</v>
      </c>
      <c r="RJ23">
        <v>6</v>
      </c>
      <c r="RK23">
        <v>6</v>
      </c>
      <c r="RL23">
        <v>6</v>
      </c>
      <c r="RM23">
        <v>6</v>
      </c>
      <c r="RN23">
        <v>6</v>
      </c>
      <c r="RO23">
        <v>6</v>
      </c>
      <c r="RP23">
        <v>6</v>
      </c>
      <c r="RQ23">
        <v>6</v>
      </c>
      <c r="RR23">
        <v>6</v>
      </c>
      <c r="RS23">
        <v>6</v>
      </c>
      <c r="RT23">
        <v>6</v>
      </c>
      <c r="RU23">
        <v>6</v>
      </c>
      <c r="RV23">
        <v>6</v>
      </c>
      <c r="RW23">
        <v>6</v>
      </c>
      <c r="RX23">
        <v>6</v>
      </c>
      <c r="RY23">
        <v>6</v>
      </c>
      <c r="RZ23">
        <v>6</v>
      </c>
      <c r="SA23">
        <v>6</v>
      </c>
      <c r="SB23">
        <v>6</v>
      </c>
      <c r="SC23">
        <v>6</v>
      </c>
      <c r="SD23">
        <v>6</v>
      </c>
      <c r="SE23">
        <v>6</v>
      </c>
      <c r="SF23">
        <v>6</v>
      </c>
      <c r="SG23">
        <v>6</v>
      </c>
    </row>
    <row r="24" spans="1:501" x14ac:dyDescent="0.25">
      <c r="B24">
        <v>6</v>
      </c>
      <c r="C24">
        <v>6</v>
      </c>
      <c r="D24">
        <v>9</v>
      </c>
      <c r="E24">
        <v>5</v>
      </c>
      <c r="F24">
        <v>6</v>
      </c>
      <c r="G24">
        <v>3</v>
      </c>
      <c r="H24">
        <v>6</v>
      </c>
      <c r="I24">
        <v>7</v>
      </c>
      <c r="J24">
        <v>6</v>
      </c>
      <c r="K24">
        <v>7</v>
      </c>
      <c r="L24">
        <v>6</v>
      </c>
      <c r="M24">
        <v>6</v>
      </c>
      <c r="N24">
        <v>6</v>
      </c>
      <c r="O24">
        <v>7</v>
      </c>
      <c r="P24">
        <v>6</v>
      </c>
      <c r="Q24">
        <v>4</v>
      </c>
      <c r="R24">
        <v>10</v>
      </c>
      <c r="S24">
        <v>5</v>
      </c>
      <c r="T24">
        <v>6</v>
      </c>
      <c r="U24">
        <v>6</v>
      </c>
      <c r="V24">
        <v>6</v>
      </c>
      <c r="W24">
        <v>7</v>
      </c>
      <c r="X24">
        <v>7</v>
      </c>
      <c r="Y24">
        <v>8</v>
      </c>
      <c r="Z24">
        <v>7</v>
      </c>
      <c r="AA24">
        <v>5</v>
      </c>
      <c r="AB24">
        <v>7</v>
      </c>
      <c r="AC24">
        <v>5</v>
      </c>
      <c r="AD24">
        <v>7</v>
      </c>
      <c r="AE24">
        <v>6</v>
      </c>
      <c r="AF24">
        <v>7</v>
      </c>
      <c r="AG24">
        <v>5</v>
      </c>
      <c r="AH24">
        <v>9</v>
      </c>
      <c r="AI24">
        <v>6</v>
      </c>
      <c r="AJ24">
        <v>5</v>
      </c>
      <c r="AK24">
        <v>8</v>
      </c>
      <c r="AL24">
        <v>6</v>
      </c>
      <c r="AM24">
        <v>6</v>
      </c>
      <c r="AN24">
        <v>7</v>
      </c>
      <c r="AO24">
        <v>7</v>
      </c>
      <c r="AP24">
        <v>7</v>
      </c>
      <c r="AQ24">
        <v>5</v>
      </c>
      <c r="AR24">
        <v>7</v>
      </c>
      <c r="AS24">
        <v>6</v>
      </c>
      <c r="AT24">
        <v>6</v>
      </c>
      <c r="AU24">
        <v>5</v>
      </c>
      <c r="AV24">
        <v>7</v>
      </c>
      <c r="AW24">
        <v>6</v>
      </c>
      <c r="AX24">
        <v>8</v>
      </c>
      <c r="AY24">
        <v>7</v>
      </c>
      <c r="AZ24">
        <v>7</v>
      </c>
      <c r="BA24">
        <v>7</v>
      </c>
      <c r="BB24">
        <v>6</v>
      </c>
      <c r="BC24">
        <v>4</v>
      </c>
      <c r="BD24">
        <v>4</v>
      </c>
      <c r="BE24">
        <v>7</v>
      </c>
      <c r="BF24">
        <v>4</v>
      </c>
      <c r="BG24">
        <v>6</v>
      </c>
      <c r="BH24">
        <v>6</v>
      </c>
      <c r="BI24">
        <v>6</v>
      </c>
      <c r="BJ24">
        <v>6</v>
      </c>
      <c r="BK24">
        <v>6</v>
      </c>
      <c r="BL24">
        <v>6</v>
      </c>
      <c r="BM24">
        <v>7</v>
      </c>
      <c r="BN24">
        <v>6</v>
      </c>
      <c r="BO24">
        <v>6</v>
      </c>
      <c r="BP24">
        <v>6</v>
      </c>
      <c r="BQ24">
        <v>6</v>
      </c>
      <c r="BR24">
        <v>7</v>
      </c>
      <c r="BS24">
        <v>8</v>
      </c>
      <c r="BT24">
        <v>7</v>
      </c>
      <c r="BU24">
        <v>4</v>
      </c>
      <c r="BV24">
        <v>8</v>
      </c>
      <c r="BW24">
        <v>6</v>
      </c>
      <c r="BX24">
        <v>6</v>
      </c>
      <c r="BY24">
        <v>6</v>
      </c>
      <c r="BZ24">
        <v>6</v>
      </c>
      <c r="CA24">
        <v>8</v>
      </c>
      <c r="CB24">
        <v>5</v>
      </c>
      <c r="CC24">
        <v>8</v>
      </c>
      <c r="CD24">
        <v>5</v>
      </c>
      <c r="CE24">
        <v>7</v>
      </c>
      <c r="CF24">
        <v>8</v>
      </c>
      <c r="CG24">
        <v>5</v>
      </c>
      <c r="CH24">
        <v>5</v>
      </c>
      <c r="CI24">
        <v>6</v>
      </c>
      <c r="CJ24">
        <v>7</v>
      </c>
      <c r="CK24">
        <v>5</v>
      </c>
      <c r="CL24">
        <v>8</v>
      </c>
      <c r="CM24">
        <v>6</v>
      </c>
      <c r="CN24">
        <v>8</v>
      </c>
      <c r="CO24">
        <v>6</v>
      </c>
      <c r="CP24">
        <v>6</v>
      </c>
      <c r="CQ24">
        <v>7</v>
      </c>
      <c r="CR24">
        <v>5</v>
      </c>
      <c r="CS24">
        <v>7</v>
      </c>
      <c r="CT24">
        <v>7</v>
      </c>
      <c r="CU24">
        <v>7</v>
      </c>
      <c r="CV24">
        <v>4</v>
      </c>
      <c r="CW24">
        <v>8</v>
      </c>
      <c r="CX24">
        <v>8</v>
      </c>
      <c r="CY24">
        <v>8</v>
      </c>
      <c r="CZ24">
        <v>8</v>
      </c>
      <c r="DA24">
        <v>9</v>
      </c>
      <c r="DB24">
        <v>7</v>
      </c>
      <c r="DC24">
        <v>7</v>
      </c>
      <c r="DD24">
        <v>7</v>
      </c>
      <c r="DE24">
        <v>6</v>
      </c>
      <c r="DF24">
        <v>8</v>
      </c>
      <c r="DG24">
        <v>4</v>
      </c>
      <c r="DH24">
        <v>3</v>
      </c>
      <c r="DI24">
        <v>7</v>
      </c>
      <c r="DJ24">
        <v>9</v>
      </c>
      <c r="DK24">
        <v>7</v>
      </c>
      <c r="DL24">
        <v>6</v>
      </c>
      <c r="DM24">
        <v>4</v>
      </c>
      <c r="DN24">
        <v>6</v>
      </c>
      <c r="DO24">
        <v>7</v>
      </c>
      <c r="DP24">
        <v>5</v>
      </c>
      <c r="DQ24">
        <v>6</v>
      </c>
      <c r="DR24">
        <v>4</v>
      </c>
      <c r="DS24">
        <v>10</v>
      </c>
      <c r="DT24">
        <v>8</v>
      </c>
      <c r="DU24">
        <v>7</v>
      </c>
      <c r="DV24">
        <v>6</v>
      </c>
      <c r="DW24">
        <v>9</v>
      </c>
      <c r="DX24">
        <v>5</v>
      </c>
      <c r="DY24">
        <v>5</v>
      </c>
      <c r="DZ24">
        <v>6</v>
      </c>
      <c r="EA24">
        <v>7</v>
      </c>
      <c r="EB24">
        <v>6</v>
      </c>
      <c r="EC24">
        <v>9</v>
      </c>
      <c r="ED24">
        <v>7</v>
      </c>
      <c r="EE24">
        <v>6</v>
      </c>
      <c r="EF24">
        <v>4</v>
      </c>
      <c r="EG24">
        <v>5</v>
      </c>
      <c r="EH24">
        <v>6</v>
      </c>
      <c r="EI24">
        <v>3</v>
      </c>
      <c r="EJ24">
        <v>7</v>
      </c>
      <c r="EK24">
        <v>9</v>
      </c>
      <c r="EL24">
        <v>6</v>
      </c>
      <c r="EM24">
        <v>7</v>
      </c>
      <c r="EN24">
        <v>7</v>
      </c>
      <c r="EO24">
        <v>7</v>
      </c>
      <c r="EP24">
        <v>6</v>
      </c>
      <c r="EQ24">
        <v>6</v>
      </c>
      <c r="ER24">
        <v>7</v>
      </c>
      <c r="ES24">
        <v>8</v>
      </c>
      <c r="ET24">
        <v>5</v>
      </c>
      <c r="EU24">
        <v>6</v>
      </c>
      <c r="EV24">
        <v>7</v>
      </c>
      <c r="EW24">
        <v>6</v>
      </c>
      <c r="EX24">
        <v>5</v>
      </c>
      <c r="EY24">
        <v>7</v>
      </c>
      <c r="EZ24">
        <v>6</v>
      </c>
      <c r="FA24">
        <v>4</v>
      </c>
      <c r="FB24">
        <v>7</v>
      </c>
      <c r="FC24">
        <v>8</v>
      </c>
      <c r="FD24">
        <v>7</v>
      </c>
      <c r="FE24">
        <v>8</v>
      </c>
      <c r="FF24">
        <v>5</v>
      </c>
      <c r="FG24">
        <v>4</v>
      </c>
      <c r="FH24">
        <v>4</v>
      </c>
      <c r="FI24">
        <v>6</v>
      </c>
      <c r="FJ24">
        <v>6</v>
      </c>
      <c r="FK24">
        <v>7</v>
      </c>
      <c r="FL24">
        <v>4</v>
      </c>
      <c r="FM24">
        <v>8</v>
      </c>
      <c r="FN24">
        <v>7</v>
      </c>
      <c r="FO24">
        <v>7</v>
      </c>
      <c r="FP24">
        <v>5</v>
      </c>
      <c r="FQ24">
        <v>7</v>
      </c>
      <c r="FR24">
        <v>4</v>
      </c>
      <c r="FS24">
        <v>6</v>
      </c>
      <c r="FT24">
        <v>7</v>
      </c>
      <c r="FU24">
        <v>7</v>
      </c>
      <c r="FV24">
        <v>5</v>
      </c>
      <c r="FW24">
        <v>8</v>
      </c>
      <c r="FX24">
        <v>6</v>
      </c>
      <c r="FY24">
        <v>6</v>
      </c>
      <c r="FZ24">
        <v>6</v>
      </c>
      <c r="GA24">
        <v>4</v>
      </c>
      <c r="GB24">
        <v>6</v>
      </c>
      <c r="GC24">
        <v>7</v>
      </c>
      <c r="GD24">
        <v>7</v>
      </c>
      <c r="GE24">
        <v>6</v>
      </c>
      <c r="GF24">
        <v>8</v>
      </c>
      <c r="GG24">
        <v>7</v>
      </c>
      <c r="GH24">
        <v>8</v>
      </c>
      <c r="GI24">
        <v>7</v>
      </c>
      <c r="GJ24">
        <v>4</v>
      </c>
      <c r="GK24">
        <v>5</v>
      </c>
      <c r="GL24">
        <v>5</v>
      </c>
      <c r="GM24">
        <v>7</v>
      </c>
      <c r="GN24">
        <v>5</v>
      </c>
      <c r="GO24">
        <v>6</v>
      </c>
      <c r="GP24">
        <v>7</v>
      </c>
      <c r="GQ24">
        <v>5</v>
      </c>
      <c r="GR24">
        <v>10</v>
      </c>
      <c r="GS24">
        <v>7</v>
      </c>
      <c r="GT24">
        <v>8</v>
      </c>
      <c r="GU24">
        <v>8</v>
      </c>
      <c r="GV24">
        <v>6</v>
      </c>
      <c r="GW24">
        <v>6</v>
      </c>
      <c r="GX24">
        <v>5</v>
      </c>
      <c r="GY24">
        <v>7</v>
      </c>
      <c r="GZ24">
        <v>3</v>
      </c>
      <c r="HA24">
        <v>8</v>
      </c>
      <c r="HB24">
        <v>6</v>
      </c>
      <c r="HC24">
        <v>6</v>
      </c>
      <c r="HD24">
        <v>7</v>
      </c>
      <c r="HE24">
        <v>10</v>
      </c>
      <c r="HF24">
        <v>5</v>
      </c>
      <c r="HG24">
        <v>5</v>
      </c>
      <c r="HH24">
        <v>8</v>
      </c>
      <c r="HI24">
        <v>7</v>
      </c>
      <c r="HJ24">
        <v>8</v>
      </c>
      <c r="HK24">
        <v>7</v>
      </c>
      <c r="HL24">
        <v>7</v>
      </c>
      <c r="HM24">
        <v>8</v>
      </c>
      <c r="HN24">
        <v>7</v>
      </c>
      <c r="HO24">
        <v>6</v>
      </c>
      <c r="HP24">
        <v>7</v>
      </c>
      <c r="HQ24">
        <v>5</v>
      </c>
      <c r="HR24">
        <v>7</v>
      </c>
      <c r="HS24">
        <v>7</v>
      </c>
      <c r="HT24">
        <v>6</v>
      </c>
      <c r="HU24">
        <v>5</v>
      </c>
      <c r="HV24">
        <v>3</v>
      </c>
      <c r="HW24">
        <v>7</v>
      </c>
      <c r="HX24">
        <v>8</v>
      </c>
      <c r="HY24">
        <v>7</v>
      </c>
      <c r="HZ24">
        <v>7</v>
      </c>
      <c r="IA24">
        <v>5</v>
      </c>
      <c r="IB24">
        <v>9</v>
      </c>
      <c r="IC24">
        <v>5</v>
      </c>
      <c r="ID24">
        <v>8</v>
      </c>
      <c r="IE24">
        <v>6</v>
      </c>
      <c r="IF24">
        <v>7</v>
      </c>
      <c r="IG24">
        <v>8</v>
      </c>
      <c r="IH24">
        <v>6</v>
      </c>
      <c r="II24">
        <v>6</v>
      </c>
      <c r="IJ24">
        <v>6</v>
      </c>
      <c r="IK24">
        <v>8</v>
      </c>
      <c r="IL24">
        <v>6</v>
      </c>
      <c r="IM24">
        <v>10</v>
      </c>
      <c r="IN24">
        <v>7</v>
      </c>
      <c r="IO24">
        <v>6</v>
      </c>
      <c r="IP24">
        <v>7</v>
      </c>
      <c r="IQ24">
        <v>10</v>
      </c>
      <c r="IR24">
        <v>7</v>
      </c>
      <c r="IS24">
        <v>6</v>
      </c>
      <c r="IT24">
        <v>6</v>
      </c>
      <c r="IU24">
        <v>5</v>
      </c>
      <c r="IV24">
        <v>3</v>
      </c>
      <c r="IW24">
        <v>6</v>
      </c>
      <c r="IX24">
        <v>4</v>
      </c>
      <c r="IY24">
        <v>9</v>
      </c>
      <c r="IZ24">
        <v>5</v>
      </c>
      <c r="JA24">
        <v>6</v>
      </c>
      <c r="JB24">
        <v>6</v>
      </c>
      <c r="JC24">
        <v>6</v>
      </c>
      <c r="JD24">
        <v>6</v>
      </c>
      <c r="JE24">
        <v>7</v>
      </c>
      <c r="JF24">
        <v>6</v>
      </c>
      <c r="JG24">
        <v>7</v>
      </c>
      <c r="JH24">
        <v>5</v>
      </c>
      <c r="JI24">
        <v>6</v>
      </c>
      <c r="JJ24">
        <v>5</v>
      </c>
      <c r="JK24">
        <v>6</v>
      </c>
      <c r="JL24">
        <v>5</v>
      </c>
      <c r="JM24">
        <v>7</v>
      </c>
      <c r="JN24">
        <v>2</v>
      </c>
      <c r="JO24">
        <v>8</v>
      </c>
      <c r="JP24">
        <v>7</v>
      </c>
      <c r="JQ24">
        <v>6</v>
      </c>
      <c r="JR24">
        <v>9</v>
      </c>
      <c r="JS24">
        <v>7</v>
      </c>
      <c r="JT24">
        <v>7</v>
      </c>
      <c r="JU24">
        <v>9</v>
      </c>
      <c r="JV24">
        <v>7</v>
      </c>
      <c r="JW24">
        <v>6</v>
      </c>
      <c r="JX24">
        <v>6</v>
      </c>
      <c r="JY24">
        <v>4</v>
      </c>
      <c r="JZ24">
        <v>7</v>
      </c>
      <c r="KA24">
        <v>7</v>
      </c>
      <c r="KB24">
        <v>9</v>
      </c>
      <c r="KC24">
        <v>7</v>
      </c>
      <c r="KD24">
        <v>6</v>
      </c>
      <c r="KE24">
        <v>3</v>
      </c>
      <c r="KF24">
        <v>9</v>
      </c>
      <c r="KG24">
        <v>8</v>
      </c>
      <c r="KH24">
        <v>7</v>
      </c>
      <c r="KI24">
        <v>7</v>
      </c>
      <c r="KJ24">
        <v>6</v>
      </c>
      <c r="KK24">
        <v>9</v>
      </c>
      <c r="KL24">
        <v>7</v>
      </c>
      <c r="KM24">
        <v>2</v>
      </c>
      <c r="KN24">
        <v>6</v>
      </c>
      <c r="KO24">
        <v>7</v>
      </c>
      <c r="KP24">
        <v>5</v>
      </c>
      <c r="KQ24">
        <v>9</v>
      </c>
      <c r="KR24">
        <v>7</v>
      </c>
      <c r="KS24">
        <v>9</v>
      </c>
      <c r="KT24">
        <v>6</v>
      </c>
      <c r="KU24">
        <v>6</v>
      </c>
      <c r="KV24">
        <v>7</v>
      </c>
      <c r="KW24">
        <v>6</v>
      </c>
      <c r="KX24">
        <v>5</v>
      </c>
      <c r="KY24">
        <v>6</v>
      </c>
      <c r="KZ24">
        <v>5</v>
      </c>
      <c r="LA24">
        <v>8</v>
      </c>
      <c r="LB24">
        <v>8</v>
      </c>
      <c r="LC24">
        <v>7</v>
      </c>
      <c r="LD24">
        <v>10</v>
      </c>
      <c r="LE24">
        <v>6</v>
      </c>
      <c r="LF24">
        <v>8</v>
      </c>
      <c r="LG24">
        <v>5</v>
      </c>
      <c r="LH24">
        <v>7</v>
      </c>
      <c r="LI24">
        <v>8</v>
      </c>
      <c r="LJ24">
        <v>7</v>
      </c>
      <c r="LK24">
        <v>7</v>
      </c>
      <c r="LL24">
        <v>8</v>
      </c>
      <c r="LM24">
        <v>8</v>
      </c>
      <c r="LN24">
        <v>7</v>
      </c>
      <c r="LO24">
        <v>7</v>
      </c>
      <c r="LP24">
        <v>8</v>
      </c>
      <c r="LQ24">
        <v>6</v>
      </c>
      <c r="LR24">
        <v>9</v>
      </c>
      <c r="LS24">
        <v>8</v>
      </c>
      <c r="LT24">
        <v>5</v>
      </c>
      <c r="LU24">
        <v>5</v>
      </c>
      <c r="LV24">
        <v>3</v>
      </c>
      <c r="LW24">
        <v>6</v>
      </c>
      <c r="LX24">
        <v>7</v>
      </c>
      <c r="LY24">
        <v>6</v>
      </c>
      <c r="LZ24">
        <v>6</v>
      </c>
      <c r="MA24">
        <v>4</v>
      </c>
      <c r="MB24">
        <v>6</v>
      </c>
      <c r="MC24">
        <v>2</v>
      </c>
      <c r="MD24">
        <v>5</v>
      </c>
      <c r="ME24">
        <v>8</v>
      </c>
      <c r="MF24">
        <v>5</v>
      </c>
      <c r="MG24">
        <v>10</v>
      </c>
      <c r="MH24">
        <v>6</v>
      </c>
      <c r="MI24">
        <v>7</v>
      </c>
      <c r="MJ24">
        <v>6</v>
      </c>
      <c r="MK24">
        <v>5</v>
      </c>
      <c r="ML24">
        <v>6</v>
      </c>
      <c r="MM24">
        <v>5</v>
      </c>
      <c r="MN24">
        <v>6</v>
      </c>
      <c r="MO24">
        <v>4</v>
      </c>
      <c r="MP24">
        <v>5</v>
      </c>
      <c r="MQ24">
        <v>6</v>
      </c>
      <c r="MR24">
        <v>9</v>
      </c>
      <c r="MS24">
        <v>7</v>
      </c>
      <c r="MT24">
        <v>5</v>
      </c>
      <c r="MU24">
        <v>9</v>
      </c>
      <c r="MV24">
        <v>6</v>
      </c>
      <c r="MW24">
        <v>6</v>
      </c>
      <c r="MX24">
        <v>7</v>
      </c>
      <c r="MY24">
        <v>6</v>
      </c>
      <c r="MZ24">
        <v>7</v>
      </c>
      <c r="NA24">
        <v>7</v>
      </c>
      <c r="NB24">
        <v>7</v>
      </c>
      <c r="NC24">
        <v>7</v>
      </c>
      <c r="ND24">
        <v>7</v>
      </c>
      <c r="NE24">
        <v>8</v>
      </c>
      <c r="NF24">
        <v>6</v>
      </c>
      <c r="NG24">
        <v>6</v>
      </c>
      <c r="NH24">
        <v>7</v>
      </c>
      <c r="NI24">
        <v>5</v>
      </c>
      <c r="NJ24">
        <v>7</v>
      </c>
      <c r="NK24">
        <v>7</v>
      </c>
      <c r="NL24">
        <v>8</v>
      </c>
      <c r="NM24">
        <v>8</v>
      </c>
      <c r="NN24">
        <v>5</v>
      </c>
      <c r="NO24">
        <v>6</v>
      </c>
      <c r="NP24">
        <v>6</v>
      </c>
      <c r="NQ24">
        <v>7</v>
      </c>
      <c r="NR24">
        <v>8</v>
      </c>
      <c r="NS24">
        <v>6</v>
      </c>
      <c r="NT24">
        <v>6</v>
      </c>
      <c r="NU24">
        <v>6</v>
      </c>
      <c r="NV24">
        <v>7</v>
      </c>
      <c r="NW24">
        <v>7</v>
      </c>
      <c r="NX24">
        <v>6</v>
      </c>
      <c r="NY24">
        <v>7</v>
      </c>
      <c r="NZ24">
        <v>6</v>
      </c>
      <c r="OA24">
        <v>7</v>
      </c>
      <c r="OB24">
        <v>9</v>
      </c>
      <c r="OC24">
        <v>7</v>
      </c>
      <c r="OD24">
        <v>6</v>
      </c>
      <c r="OE24">
        <v>6</v>
      </c>
      <c r="OF24">
        <v>5</v>
      </c>
      <c r="OG24">
        <v>6</v>
      </c>
      <c r="OH24">
        <v>5</v>
      </c>
      <c r="OI24">
        <v>4</v>
      </c>
      <c r="OJ24">
        <v>5</v>
      </c>
      <c r="OK24">
        <v>5</v>
      </c>
      <c r="OL24">
        <v>6</v>
      </c>
      <c r="OM24">
        <v>7</v>
      </c>
      <c r="ON24">
        <v>5</v>
      </c>
      <c r="OO24">
        <v>9</v>
      </c>
      <c r="OP24">
        <v>6</v>
      </c>
      <c r="OQ24">
        <v>7</v>
      </c>
      <c r="OR24">
        <v>6</v>
      </c>
      <c r="OS24">
        <v>7</v>
      </c>
      <c r="OT24">
        <v>4</v>
      </c>
      <c r="OU24">
        <v>8</v>
      </c>
      <c r="OV24">
        <v>8</v>
      </c>
      <c r="OW24">
        <v>11</v>
      </c>
      <c r="OX24">
        <v>4</v>
      </c>
      <c r="OY24">
        <v>7</v>
      </c>
      <c r="OZ24">
        <v>8</v>
      </c>
      <c r="PA24">
        <v>7</v>
      </c>
      <c r="PB24">
        <v>6</v>
      </c>
      <c r="PC24">
        <v>7</v>
      </c>
      <c r="PD24">
        <v>7</v>
      </c>
      <c r="PE24">
        <v>5</v>
      </c>
      <c r="PF24">
        <v>7</v>
      </c>
      <c r="PG24">
        <v>9</v>
      </c>
      <c r="PH24">
        <v>4</v>
      </c>
      <c r="PI24">
        <v>4</v>
      </c>
      <c r="PJ24">
        <v>7</v>
      </c>
      <c r="PK24">
        <v>5</v>
      </c>
      <c r="PL24">
        <v>6</v>
      </c>
      <c r="PM24">
        <v>8</v>
      </c>
      <c r="PN24">
        <v>7</v>
      </c>
      <c r="PO24">
        <v>7</v>
      </c>
      <c r="PP24">
        <v>6</v>
      </c>
      <c r="PQ24">
        <v>5</v>
      </c>
      <c r="PR24">
        <v>5</v>
      </c>
      <c r="PS24">
        <v>6</v>
      </c>
      <c r="PT24">
        <v>7</v>
      </c>
      <c r="PU24">
        <v>5</v>
      </c>
      <c r="PV24">
        <v>6</v>
      </c>
      <c r="PW24">
        <v>7</v>
      </c>
      <c r="PX24">
        <v>6</v>
      </c>
      <c r="PY24">
        <v>7</v>
      </c>
      <c r="PZ24">
        <v>4</v>
      </c>
      <c r="QA24">
        <v>6</v>
      </c>
      <c r="QB24">
        <v>8</v>
      </c>
      <c r="QC24">
        <v>4</v>
      </c>
      <c r="QD24">
        <v>7</v>
      </c>
      <c r="QE24">
        <v>7</v>
      </c>
      <c r="QF24">
        <v>6</v>
      </c>
      <c r="QG24">
        <v>9</v>
      </c>
      <c r="QH24">
        <v>4</v>
      </c>
      <c r="QI24">
        <v>8</v>
      </c>
      <c r="QJ24">
        <v>4</v>
      </c>
      <c r="QK24">
        <v>8</v>
      </c>
      <c r="QL24">
        <v>6</v>
      </c>
      <c r="QM24">
        <v>6</v>
      </c>
      <c r="QN24">
        <v>8</v>
      </c>
      <c r="QO24">
        <v>4</v>
      </c>
      <c r="QP24">
        <v>5</v>
      </c>
      <c r="QQ24">
        <v>7</v>
      </c>
      <c r="QR24">
        <v>7</v>
      </c>
      <c r="QS24">
        <v>7</v>
      </c>
      <c r="QT24">
        <v>8</v>
      </c>
      <c r="QU24">
        <v>6</v>
      </c>
      <c r="QV24">
        <v>6</v>
      </c>
      <c r="QW24">
        <v>5</v>
      </c>
      <c r="QX24">
        <v>6</v>
      </c>
      <c r="QY24">
        <v>5</v>
      </c>
      <c r="QZ24">
        <v>6</v>
      </c>
      <c r="RA24">
        <v>7</v>
      </c>
      <c r="RB24">
        <v>8</v>
      </c>
      <c r="RC24">
        <v>6</v>
      </c>
      <c r="RD24">
        <v>6</v>
      </c>
      <c r="RE24">
        <v>6</v>
      </c>
      <c r="RF24">
        <v>6</v>
      </c>
      <c r="RG24">
        <v>5</v>
      </c>
      <c r="RH24">
        <v>6</v>
      </c>
      <c r="RI24">
        <v>6</v>
      </c>
      <c r="RJ24">
        <v>5</v>
      </c>
      <c r="RK24">
        <v>7</v>
      </c>
      <c r="RL24">
        <v>4</v>
      </c>
      <c r="RM24">
        <v>6</v>
      </c>
      <c r="RN24">
        <v>6</v>
      </c>
      <c r="RO24">
        <v>7</v>
      </c>
      <c r="RP24">
        <v>4</v>
      </c>
      <c r="RQ24">
        <v>7</v>
      </c>
      <c r="RR24">
        <v>7</v>
      </c>
      <c r="RS24">
        <v>8</v>
      </c>
      <c r="RT24">
        <v>6</v>
      </c>
      <c r="RU24">
        <v>6</v>
      </c>
      <c r="RV24">
        <v>7</v>
      </c>
      <c r="RW24">
        <v>5</v>
      </c>
      <c r="RX24">
        <v>6</v>
      </c>
      <c r="RY24">
        <v>4</v>
      </c>
      <c r="RZ24">
        <v>6</v>
      </c>
      <c r="SA24">
        <v>8</v>
      </c>
      <c r="SB24">
        <v>5</v>
      </c>
      <c r="SC24">
        <v>5</v>
      </c>
      <c r="SD24">
        <v>4</v>
      </c>
      <c r="SE24">
        <v>6</v>
      </c>
      <c r="SF24">
        <v>6</v>
      </c>
      <c r="SG24">
        <v>7</v>
      </c>
    </row>
    <row r="25" spans="1:501" x14ac:dyDescent="0.25">
      <c r="B25">
        <v>5</v>
      </c>
      <c r="C25">
        <v>6</v>
      </c>
      <c r="D25">
        <v>5</v>
      </c>
      <c r="E25">
        <v>5</v>
      </c>
      <c r="F25">
        <v>7</v>
      </c>
      <c r="G25">
        <v>2</v>
      </c>
      <c r="H25">
        <v>5</v>
      </c>
      <c r="I25">
        <v>7</v>
      </c>
      <c r="J25">
        <v>5</v>
      </c>
      <c r="K25">
        <v>6</v>
      </c>
      <c r="L25">
        <v>5</v>
      </c>
      <c r="M25">
        <v>6</v>
      </c>
      <c r="N25">
        <v>6</v>
      </c>
      <c r="O25">
        <v>5</v>
      </c>
      <c r="P25">
        <v>4</v>
      </c>
      <c r="Q25">
        <v>4</v>
      </c>
      <c r="R25">
        <v>6</v>
      </c>
      <c r="S25">
        <v>3</v>
      </c>
      <c r="T25">
        <v>7</v>
      </c>
      <c r="U25">
        <v>7</v>
      </c>
      <c r="V25">
        <v>7</v>
      </c>
      <c r="W25">
        <v>6</v>
      </c>
      <c r="X25">
        <v>7</v>
      </c>
      <c r="Y25">
        <v>5</v>
      </c>
      <c r="Z25">
        <v>8</v>
      </c>
      <c r="AA25">
        <v>6</v>
      </c>
      <c r="AB25">
        <v>7</v>
      </c>
      <c r="AC25">
        <v>3</v>
      </c>
      <c r="AD25">
        <v>6</v>
      </c>
      <c r="AE25">
        <v>6</v>
      </c>
      <c r="AF25">
        <v>7</v>
      </c>
      <c r="AG25">
        <v>3</v>
      </c>
      <c r="AH25">
        <v>8</v>
      </c>
      <c r="AI25">
        <v>5</v>
      </c>
      <c r="AJ25">
        <v>3</v>
      </c>
      <c r="AK25">
        <v>8</v>
      </c>
      <c r="AL25">
        <v>4</v>
      </c>
      <c r="AM25">
        <v>7</v>
      </c>
      <c r="AN25">
        <v>7</v>
      </c>
      <c r="AO25">
        <v>8</v>
      </c>
      <c r="AP25">
        <v>5</v>
      </c>
      <c r="AQ25">
        <v>3</v>
      </c>
      <c r="AR25">
        <v>7</v>
      </c>
      <c r="AS25">
        <v>8</v>
      </c>
      <c r="AT25">
        <v>6</v>
      </c>
      <c r="AU25">
        <v>5</v>
      </c>
      <c r="AV25">
        <v>7</v>
      </c>
      <c r="AW25">
        <v>6</v>
      </c>
      <c r="AX25">
        <v>7</v>
      </c>
      <c r="AY25">
        <v>6</v>
      </c>
      <c r="AZ25">
        <v>7</v>
      </c>
      <c r="BA25">
        <v>7</v>
      </c>
      <c r="BB25">
        <v>5</v>
      </c>
      <c r="BC25">
        <v>4</v>
      </c>
      <c r="BD25">
        <v>2</v>
      </c>
      <c r="BE25">
        <v>7</v>
      </c>
      <c r="BF25">
        <v>3</v>
      </c>
      <c r="BG25">
        <v>6</v>
      </c>
      <c r="BH25">
        <v>6</v>
      </c>
      <c r="BI25">
        <v>5</v>
      </c>
      <c r="BJ25">
        <v>7</v>
      </c>
      <c r="BK25">
        <v>5</v>
      </c>
      <c r="BL25">
        <v>6</v>
      </c>
      <c r="BM25">
        <v>7</v>
      </c>
      <c r="BN25">
        <v>6</v>
      </c>
      <c r="BO25">
        <v>7</v>
      </c>
      <c r="BP25">
        <v>5</v>
      </c>
      <c r="BQ25">
        <v>4</v>
      </c>
      <c r="BR25">
        <v>4</v>
      </c>
      <c r="BS25">
        <v>6</v>
      </c>
      <c r="BT25">
        <v>6</v>
      </c>
      <c r="BU25">
        <v>4</v>
      </c>
      <c r="BV25">
        <v>4</v>
      </c>
      <c r="BW25">
        <v>7</v>
      </c>
      <c r="BX25">
        <v>4</v>
      </c>
      <c r="BY25">
        <v>5</v>
      </c>
      <c r="BZ25">
        <v>6</v>
      </c>
      <c r="CA25">
        <v>5</v>
      </c>
      <c r="CB25">
        <v>6</v>
      </c>
      <c r="CC25">
        <v>7</v>
      </c>
      <c r="CD25">
        <v>3</v>
      </c>
      <c r="CE25">
        <v>7</v>
      </c>
      <c r="CF25">
        <v>7</v>
      </c>
      <c r="CG25">
        <v>6</v>
      </c>
      <c r="CH25">
        <v>6</v>
      </c>
      <c r="CI25">
        <v>5</v>
      </c>
      <c r="CJ25">
        <v>7</v>
      </c>
      <c r="CK25">
        <v>5</v>
      </c>
      <c r="CL25">
        <v>6</v>
      </c>
      <c r="CM25">
        <v>7</v>
      </c>
      <c r="CN25">
        <v>8</v>
      </c>
      <c r="CO25">
        <v>4</v>
      </c>
      <c r="CP25">
        <v>5</v>
      </c>
      <c r="CQ25">
        <v>7</v>
      </c>
      <c r="CR25">
        <v>5</v>
      </c>
      <c r="CS25">
        <v>5</v>
      </c>
      <c r="CT25">
        <v>8</v>
      </c>
      <c r="CU25">
        <v>7</v>
      </c>
      <c r="CV25">
        <v>4</v>
      </c>
      <c r="CW25">
        <v>6</v>
      </c>
      <c r="CX25">
        <v>6</v>
      </c>
      <c r="CY25">
        <v>7</v>
      </c>
      <c r="CZ25">
        <v>7</v>
      </c>
      <c r="DA25">
        <v>9</v>
      </c>
      <c r="DB25">
        <v>7</v>
      </c>
      <c r="DC25">
        <v>7</v>
      </c>
      <c r="DD25">
        <v>7</v>
      </c>
      <c r="DE25">
        <v>5</v>
      </c>
      <c r="DF25">
        <v>7</v>
      </c>
      <c r="DG25">
        <v>4</v>
      </c>
      <c r="DH25">
        <v>4</v>
      </c>
      <c r="DI25">
        <v>7</v>
      </c>
      <c r="DJ25">
        <v>8</v>
      </c>
      <c r="DK25">
        <v>6</v>
      </c>
      <c r="DL25">
        <v>6</v>
      </c>
      <c r="DM25">
        <v>4</v>
      </c>
      <c r="DN25">
        <v>6</v>
      </c>
      <c r="DO25">
        <v>8</v>
      </c>
      <c r="DP25">
        <v>6</v>
      </c>
      <c r="DQ25">
        <v>5</v>
      </c>
      <c r="DR25">
        <v>3</v>
      </c>
      <c r="DS25">
        <v>5</v>
      </c>
      <c r="DT25">
        <v>7</v>
      </c>
      <c r="DU25">
        <v>8</v>
      </c>
      <c r="DV25">
        <v>5</v>
      </c>
      <c r="DW25">
        <v>6</v>
      </c>
      <c r="DX25">
        <v>5</v>
      </c>
      <c r="DY25">
        <v>6</v>
      </c>
      <c r="DZ25">
        <v>6</v>
      </c>
      <c r="EA25">
        <v>8</v>
      </c>
      <c r="EB25">
        <v>4</v>
      </c>
      <c r="EC25">
        <v>6</v>
      </c>
      <c r="ED25">
        <v>7</v>
      </c>
      <c r="EE25">
        <v>7</v>
      </c>
      <c r="EF25">
        <v>4</v>
      </c>
      <c r="EG25">
        <v>5</v>
      </c>
      <c r="EH25">
        <v>6</v>
      </c>
      <c r="EI25">
        <v>4</v>
      </c>
      <c r="EJ25">
        <v>8</v>
      </c>
      <c r="EK25">
        <v>6</v>
      </c>
      <c r="EL25">
        <v>7</v>
      </c>
      <c r="EM25">
        <v>7</v>
      </c>
      <c r="EN25">
        <v>6</v>
      </c>
      <c r="EO25">
        <v>7</v>
      </c>
      <c r="EP25">
        <v>6</v>
      </c>
      <c r="EQ25">
        <v>7</v>
      </c>
      <c r="ER25">
        <v>6</v>
      </c>
      <c r="ES25">
        <v>8</v>
      </c>
      <c r="ET25">
        <v>5</v>
      </c>
      <c r="EU25">
        <v>7</v>
      </c>
      <c r="EV25">
        <v>8</v>
      </c>
      <c r="EW25">
        <v>6</v>
      </c>
      <c r="EX25">
        <v>5</v>
      </c>
      <c r="EY25">
        <v>7</v>
      </c>
      <c r="EZ25">
        <v>5</v>
      </c>
      <c r="FA25">
        <v>4</v>
      </c>
      <c r="FB25">
        <v>7</v>
      </c>
      <c r="FC25">
        <v>6</v>
      </c>
      <c r="FD25">
        <v>7</v>
      </c>
      <c r="FE25">
        <v>6</v>
      </c>
      <c r="FF25">
        <v>6</v>
      </c>
      <c r="FG25">
        <v>4</v>
      </c>
      <c r="FH25">
        <v>2</v>
      </c>
      <c r="FI25">
        <v>6</v>
      </c>
      <c r="FJ25">
        <v>7</v>
      </c>
      <c r="FK25">
        <v>6</v>
      </c>
      <c r="FL25">
        <v>4</v>
      </c>
      <c r="FM25">
        <v>6</v>
      </c>
      <c r="FN25">
        <v>7</v>
      </c>
      <c r="FO25">
        <v>4</v>
      </c>
      <c r="FP25">
        <v>5</v>
      </c>
      <c r="FQ25">
        <v>5</v>
      </c>
      <c r="FR25">
        <v>4</v>
      </c>
      <c r="FS25">
        <v>6</v>
      </c>
      <c r="FT25">
        <v>4</v>
      </c>
      <c r="FU25">
        <v>8</v>
      </c>
      <c r="FV25">
        <v>3</v>
      </c>
      <c r="FW25">
        <v>8</v>
      </c>
      <c r="FX25">
        <v>6</v>
      </c>
      <c r="FY25">
        <v>7</v>
      </c>
      <c r="FZ25">
        <v>7</v>
      </c>
      <c r="GA25">
        <v>4</v>
      </c>
      <c r="GB25">
        <v>4</v>
      </c>
      <c r="GC25">
        <v>7</v>
      </c>
      <c r="GD25">
        <v>7</v>
      </c>
      <c r="GE25">
        <v>7</v>
      </c>
      <c r="GF25">
        <v>7</v>
      </c>
      <c r="GG25">
        <v>7</v>
      </c>
      <c r="GH25">
        <v>6</v>
      </c>
      <c r="GI25">
        <v>8</v>
      </c>
      <c r="GJ25">
        <v>3</v>
      </c>
      <c r="GK25">
        <v>5</v>
      </c>
      <c r="GL25">
        <v>3</v>
      </c>
      <c r="GM25">
        <v>8</v>
      </c>
      <c r="GN25">
        <v>7</v>
      </c>
      <c r="GO25">
        <v>6</v>
      </c>
      <c r="GP25">
        <v>8</v>
      </c>
      <c r="GQ25">
        <v>3</v>
      </c>
      <c r="GR25">
        <v>6</v>
      </c>
      <c r="GS25">
        <v>7</v>
      </c>
      <c r="GT25">
        <v>8</v>
      </c>
      <c r="GU25">
        <v>6</v>
      </c>
      <c r="GV25">
        <v>4</v>
      </c>
      <c r="GW25">
        <v>6</v>
      </c>
      <c r="GX25">
        <v>3</v>
      </c>
      <c r="GY25">
        <v>7</v>
      </c>
      <c r="GZ25">
        <v>4</v>
      </c>
      <c r="HA25">
        <v>7</v>
      </c>
      <c r="HB25">
        <v>6</v>
      </c>
      <c r="HC25">
        <v>5</v>
      </c>
      <c r="HD25">
        <v>6</v>
      </c>
      <c r="HE25">
        <v>6</v>
      </c>
      <c r="HF25">
        <v>3</v>
      </c>
      <c r="HG25">
        <v>6</v>
      </c>
      <c r="HH25">
        <v>8</v>
      </c>
      <c r="HI25">
        <v>7</v>
      </c>
      <c r="HJ25">
        <v>10</v>
      </c>
      <c r="HK25">
        <v>6</v>
      </c>
      <c r="HL25">
        <v>4</v>
      </c>
      <c r="HM25">
        <v>8</v>
      </c>
      <c r="HN25">
        <v>7</v>
      </c>
      <c r="HO25">
        <v>7</v>
      </c>
      <c r="HP25">
        <v>7</v>
      </c>
      <c r="HQ25">
        <v>5</v>
      </c>
      <c r="HR25">
        <v>6</v>
      </c>
      <c r="HS25">
        <v>9</v>
      </c>
      <c r="HT25">
        <v>5</v>
      </c>
      <c r="HU25">
        <v>5</v>
      </c>
      <c r="HV25">
        <v>0</v>
      </c>
      <c r="HW25">
        <v>7</v>
      </c>
      <c r="HX25">
        <v>6</v>
      </c>
      <c r="HY25">
        <v>7</v>
      </c>
      <c r="HZ25">
        <v>8</v>
      </c>
      <c r="IA25">
        <v>7</v>
      </c>
      <c r="IB25">
        <v>6</v>
      </c>
      <c r="IC25">
        <v>6</v>
      </c>
      <c r="ID25">
        <v>8</v>
      </c>
      <c r="IE25">
        <v>6</v>
      </c>
      <c r="IF25">
        <v>6</v>
      </c>
      <c r="IG25">
        <v>7</v>
      </c>
      <c r="IH25">
        <v>6</v>
      </c>
      <c r="II25">
        <v>7</v>
      </c>
      <c r="IJ25">
        <v>7</v>
      </c>
      <c r="IK25">
        <v>7</v>
      </c>
      <c r="IL25">
        <v>5</v>
      </c>
      <c r="IM25">
        <v>6</v>
      </c>
      <c r="IN25">
        <v>5</v>
      </c>
      <c r="IO25">
        <v>4</v>
      </c>
      <c r="IP25">
        <v>6</v>
      </c>
      <c r="IQ25">
        <v>7</v>
      </c>
      <c r="IR25">
        <v>6</v>
      </c>
      <c r="IS25">
        <v>6</v>
      </c>
      <c r="IT25">
        <v>7</v>
      </c>
      <c r="IU25">
        <v>6</v>
      </c>
      <c r="IV25">
        <v>0</v>
      </c>
      <c r="IW25">
        <v>7</v>
      </c>
      <c r="IX25">
        <v>3</v>
      </c>
      <c r="IY25">
        <v>5</v>
      </c>
      <c r="IZ25">
        <v>3</v>
      </c>
      <c r="JA25">
        <v>6</v>
      </c>
      <c r="JB25">
        <v>7</v>
      </c>
      <c r="JC25">
        <v>5</v>
      </c>
      <c r="JD25">
        <v>4</v>
      </c>
      <c r="JE25">
        <v>8</v>
      </c>
      <c r="JF25">
        <v>7</v>
      </c>
      <c r="JG25">
        <v>5</v>
      </c>
      <c r="JH25">
        <v>5</v>
      </c>
      <c r="JI25">
        <v>6</v>
      </c>
      <c r="JJ25">
        <v>5</v>
      </c>
      <c r="JK25">
        <v>7</v>
      </c>
      <c r="JL25">
        <v>5</v>
      </c>
      <c r="JM25">
        <v>6</v>
      </c>
      <c r="JN25">
        <v>0</v>
      </c>
      <c r="JO25">
        <v>6</v>
      </c>
      <c r="JP25">
        <v>7</v>
      </c>
      <c r="JQ25">
        <v>7</v>
      </c>
      <c r="JR25">
        <v>5</v>
      </c>
      <c r="JS25">
        <v>7</v>
      </c>
      <c r="JT25">
        <v>7</v>
      </c>
      <c r="JU25">
        <v>5</v>
      </c>
      <c r="JV25">
        <v>8</v>
      </c>
      <c r="JW25">
        <v>5</v>
      </c>
      <c r="JX25">
        <v>4</v>
      </c>
      <c r="JY25">
        <v>7</v>
      </c>
      <c r="JZ25">
        <v>6</v>
      </c>
      <c r="KA25">
        <v>6</v>
      </c>
      <c r="KB25">
        <v>8</v>
      </c>
      <c r="KC25">
        <v>6</v>
      </c>
      <c r="KD25">
        <v>7</v>
      </c>
      <c r="KE25">
        <v>2</v>
      </c>
      <c r="KF25">
        <v>5</v>
      </c>
      <c r="KG25">
        <v>8</v>
      </c>
      <c r="KH25">
        <v>7</v>
      </c>
      <c r="KI25">
        <v>6</v>
      </c>
      <c r="KJ25">
        <v>7</v>
      </c>
      <c r="KK25">
        <v>5</v>
      </c>
      <c r="KL25">
        <v>7</v>
      </c>
      <c r="KM25">
        <v>0</v>
      </c>
      <c r="KN25">
        <v>7</v>
      </c>
      <c r="KO25">
        <v>8</v>
      </c>
      <c r="KP25">
        <v>3</v>
      </c>
      <c r="KQ25">
        <v>6</v>
      </c>
      <c r="KR25">
        <v>8</v>
      </c>
      <c r="KS25">
        <v>7</v>
      </c>
      <c r="KT25">
        <v>6</v>
      </c>
      <c r="KU25">
        <v>7</v>
      </c>
      <c r="KV25">
        <v>7</v>
      </c>
      <c r="KW25">
        <v>7</v>
      </c>
      <c r="KX25">
        <v>5</v>
      </c>
      <c r="KY25">
        <v>5</v>
      </c>
      <c r="KZ25">
        <v>5</v>
      </c>
      <c r="LA25">
        <v>6</v>
      </c>
      <c r="LB25">
        <v>6</v>
      </c>
      <c r="LC25">
        <v>6</v>
      </c>
      <c r="LD25">
        <v>6</v>
      </c>
      <c r="LE25">
        <v>6</v>
      </c>
      <c r="LF25">
        <v>7</v>
      </c>
      <c r="LG25">
        <v>3</v>
      </c>
      <c r="LH25">
        <v>7</v>
      </c>
      <c r="LI25">
        <v>8</v>
      </c>
      <c r="LJ25">
        <v>6</v>
      </c>
      <c r="LK25">
        <v>7</v>
      </c>
      <c r="LL25">
        <v>8</v>
      </c>
      <c r="LM25">
        <v>6</v>
      </c>
      <c r="LN25">
        <v>8</v>
      </c>
      <c r="LO25">
        <v>4</v>
      </c>
      <c r="LP25">
        <v>7</v>
      </c>
      <c r="LQ25">
        <v>6</v>
      </c>
      <c r="LR25">
        <v>6</v>
      </c>
      <c r="LS25">
        <v>7</v>
      </c>
      <c r="LT25">
        <v>3</v>
      </c>
      <c r="LU25">
        <v>5</v>
      </c>
      <c r="LV25">
        <v>4</v>
      </c>
      <c r="LW25">
        <v>6</v>
      </c>
      <c r="LX25">
        <v>7</v>
      </c>
      <c r="LY25">
        <v>10</v>
      </c>
      <c r="LZ25">
        <v>6</v>
      </c>
      <c r="MA25">
        <v>2</v>
      </c>
      <c r="MB25">
        <v>6</v>
      </c>
      <c r="MC25">
        <v>0</v>
      </c>
      <c r="MD25">
        <v>3</v>
      </c>
      <c r="ME25">
        <v>7</v>
      </c>
      <c r="MF25">
        <v>3</v>
      </c>
      <c r="MG25">
        <v>7</v>
      </c>
      <c r="MH25">
        <v>8</v>
      </c>
      <c r="MI25">
        <v>8</v>
      </c>
      <c r="MJ25">
        <v>5</v>
      </c>
      <c r="MK25">
        <v>5</v>
      </c>
      <c r="ML25">
        <v>7</v>
      </c>
      <c r="MM25">
        <v>3</v>
      </c>
      <c r="MN25">
        <v>6</v>
      </c>
      <c r="MO25">
        <v>3</v>
      </c>
      <c r="MP25">
        <v>3</v>
      </c>
      <c r="MQ25">
        <v>5</v>
      </c>
      <c r="MR25">
        <v>6</v>
      </c>
      <c r="MS25">
        <v>7</v>
      </c>
      <c r="MT25">
        <v>3</v>
      </c>
      <c r="MU25">
        <v>6</v>
      </c>
      <c r="MV25">
        <v>4</v>
      </c>
      <c r="MW25">
        <v>7</v>
      </c>
      <c r="MX25">
        <v>7</v>
      </c>
      <c r="MY25">
        <v>8</v>
      </c>
      <c r="MZ25">
        <v>8</v>
      </c>
      <c r="NA25">
        <v>7</v>
      </c>
      <c r="NB25">
        <v>7</v>
      </c>
      <c r="NC25">
        <v>6</v>
      </c>
      <c r="ND25">
        <v>8</v>
      </c>
      <c r="NE25">
        <v>4</v>
      </c>
      <c r="NF25">
        <v>6</v>
      </c>
      <c r="NG25">
        <v>6</v>
      </c>
      <c r="NH25">
        <v>7</v>
      </c>
      <c r="NI25">
        <v>3</v>
      </c>
      <c r="NJ25">
        <v>8</v>
      </c>
      <c r="NK25">
        <v>7</v>
      </c>
      <c r="NL25">
        <v>7</v>
      </c>
      <c r="NM25">
        <v>6</v>
      </c>
      <c r="NN25">
        <v>5</v>
      </c>
      <c r="NO25">
        <v>6</v>
      </c>
      <c r="NP25">
        <v>6</v>
      </c>
      <c r="NQ25">
        <v>7</v>
      </c>
      <c r="NR25">
        <v>6</v>
      </c>
      <c r="NS25">
        <v>7</v>
      </c>
      <c r="NT25">
        <v>6</v>
      </c>
      <c r="NU25">
        <v>6</v>
      </c>
      <c r="NV25">
        <v>8</v>
      </c>
      <c r="NW25">
        <v>8</v>
      </c>
      <c r="NX25">
        <v>6</v>
      </c>
      <c r="NY25">
        <v>7</v>
      </c>
      <c r="NZ25">
        <v>6</v>
      </c>
      <c r="OA25">
        <v>8</v>
      </c>
      <c r="OB25">
        <v>5</v>
      </c>
      <c r="OC25">
        <v>6</v>
      </c>
      <c r="OD25">
        <v>6</v>
      </c>
      <c r="OE25">
        <v>6</v>
      </c>
      <c r="OF25">
        <v>5</v>
      </c>
      <c r="OG25">
        <v>5</v>
      </c>
      <c r="OH25">
        <v>3</v>
      </c>
      <c r="OI25">
        <v>4</v>
      </c>
      <c r="OJ25">
        <v>3</v>
      </c>
      <c r="OK25">
        <v>5</v>
      </c>
      <c r="OL25">
        <v>7</v>
      </c>
      <c r="OM25">
        <v>8</v>
      </c>
      <c r="ON25">
        <v>4</v>
      </c>
      <c r="OO25">
        <v>9</v>
      </c>
      <c r="OP25">
        <v>6</v>
      </c>
      <c r="OQ25">
        <v>6</v>
      </c>
      <c r="OR25">
        <v>7</v>
      </c>
      <c r="OS25">
        <v>5</v>
      </c>
      <c r="OT25">
        <v>3</v>
      </c>
      <c r="OU25">
        <v>6</v>
      </c>
      <c r="OV25">
        <v>8</v>
      </c>
      <c r="OW25">
        <v>8</v>
      </c>
      <c r="OX25">
        <v>4</v>
      </c>
      <c r="OY25">
        <v>7</v>
      </c>
      <c r="OZ25">
        <v>8</v>
      </c>
      <c r="PA25">
        <v>6</v>
      </c>
      <c r="PB25">
        <v>8</v>
      </c>
      <c r="PC25">
        <v>7</v>
      </c>
      <c r="PD25">
        <v>8</v>
      </c>
      <c r="PE25">
        <v>5</v>
      </c>
      <c r="PF25">
        <v>7</v>
      </c>
      <c r="PG25">
        <v>7</v>
      </c>
      <c r="PH25">
        <v>7</v>
      </c>
      <c r="PI25">
        <v>3</v>
      </c>
      <c r="PJ25">
        <v>7</v>
      </c>
      <c r="PK25">
        <v>6</v>
      </c>
      <c r="PL25">
        <v>7</v>
      </c>
      <c r="PM25">
        <v>6</v>
      </c>
      <c r="PN25">
        <v>7</v>
      </c>
      <c r="PO25">
        <v>8</v>
      </c>
      <c r="PP25">
        <v>5</v>
      </c>
      <c r="PQ25">
        <v>8</v>
      </c>
      <c r="PR25">
        <v>3</v>
      </c>
      <c r="PS25">
        <v>7</v>
      </c>
      <c r="PT25">
        <v>6</v>
      </c>
      <c r="PU25">
        <v>3</v>
      </c>
      <c r="PV25">
        <v>8</v>
      </c>
      <c r="PW25">
        <v>6</v>
      </c>
      <c r="PX25">
        <v>7</v>
      </c>
      <c r="PY25">
        <v>7</v>
      </c>
      <c r="PZ25">
        <v>6</v>
      </c>
      <c r="QA25">
        <v>6</v>
      </c>
      <c r="QB25">
        <v>10</v>
      </c>
      <c r="QC25">
        <v>6</v>
      </c>
      <c r="QD25">
        <v>8</v>
      </c>
      <c r="QE25">
        <v>7</v>
      </c>
      <c r="QF25">
        <v>7</v>
      </c>
      <c r="QG25">
        <v>9</v>
      </c>
      <c r="QH25">
        <v>4</v>
      </c>
      <c r="QI25">
        <v>8</v>
      </c>
      <c r="QJ25">
        <v>3</v>
      </c>
      <c r="QK25">
        <v>6</v>
      </c>
      <c r="QL25">
        <v>5</v>
      </c>
      <c r="QM25">
        <v>6</v>
      </c>
      <c r="QN25">
        <v>6</v>
      </c>
      <c r="QO25">
        <v>4</v>
      </c>
      <c r="QP25">
        <v>3</v>
      </c>
      <c r="QQ25">
        <v>6</v>
      </c>
      <c r="QR25">
        <v>5</v>
      </c>
      <c r="QS25">
        <v>8</v>
      </c>
      <c r="QT25">
        <v>8</v>
      </c>
      <c r="QU25">
        <v>7</v>
      </c>
      <c r="QV25">
        <v>6</v>
      </c>
      <c r="QW25">
        <v>8</v>
      </c>
      <c r="QX25">
        <v>7</v>
      </c>
      <c r="QY25">
        <v>3</v>
      </c>
      <c r="QZ25">
        <v>8</v>
      </c>
      <c r="RA25">
        <v>7</v>
      </c>
      <c r="RB25">
        <v>8</v>
      </c>
      <c r="RC25">
        <v>6</v>
      </c>
      <c r="RD25">
        <v>6</v>
      </c>
      <c r="RE25">
        <v>5</v>
      </c>
      <c r="RF25">
        <v>6</v>
      </c>
      <c r="RG25">
        <v>6</v>
      </c>
      <c r="RH25">
        <v>7</v>
      </c>
      <c r="RI25">
        <v>5</v>
      </c>
      <c r="RJ25">
        <v>3</v>
      </c>
      <c r="RK25">
        <v>4</v>
      </c>
      <c r="RL25">
        <v>0</v>
      </c>
      <c r="RM25">
        <v>5</v>
      </c>
      <c r="RN25">
        <v>7</v>
      </c>
      <c r="RO25">
        <v>4</v>
      </c>
      <c r="RP25">
        <v>4</v>
      </c>
      <c r="RQ25">
        <v>7</v>
      </c>
      <c r="RR25">
        <v>6</v>
      </c>
      <c r="RS25">
        <v>7</v>
      </c>
      <c r="RT25">
        <v>4</v>
      </c>
      <c r="RU25">
        <v>5</v>
      </c>
      <c r="RV25">
        <v>4</v>
      </c>
      <c r="RW25">
        <v>3</v>
      </c>
      <c r="RX25">
        <v>6</v>
      </c>
      <c r="RY25">
        <v>3</v>
      </c>
      <c r="RZ25">
        <v>7</v>
      </c>
      <c r="SA25">
        <v>4</v>
      </c>
      <c r="SB25">
        <v>5</v>
      </c>
      <c r="SC25">
        <v>3</v>
      </c>
      <c r="SD25">
        <v>0</v>
      </c>
      <c r="SE25">
        <v>7</v>
      </c>
      <c r="SF25">
        <v>5</v>
      </c>
      <c r="SG25">
        <v>7</v>
      </c>
    </row>
    <row r="26" spans="1:501" x14ac:dyDescent="0.25">
      <c r="B26">
        <v>6</v>
      </c>
      <c r="C26">
        <v>5</v>
      </c>
      <c r="D26">
        <v>2</v>
      </c>
      <c r="E26">
        <v>5</v>
      </c>
      <c r="F26">
        <v>8</v>
      </c>
      <c r="G26">
        <v>0</v>
      </c>
      <c r="H26">
        <v>3</v>
      </c>
      <c r="I26">
        <v>6</v>
      </c>
      <c r="J26">
        <v>6</v>
      </c>
      <c r="K26">
        <v>5</v>
      </c>
      <c r="L26">
        <v>3</v>
      </c>
      <c r="M26">
        <v>6</v>
      </c>
      <c r="N26">
        <v>6</v>
      </c>
      <c r="O26">
        <v>5</v>
      </c>
      <c r="P26">
        <v>4</v>
      </c>
      <c r="Q26">
        <v>4</v>
      </c>
      <c r="R26">
        <v>3</v>
      </c>
      <c r="S26">
        <v>2</v>
      </c>
      <c r="T26">
        <v>6</v>
      </c>
      <c r="U26">
        <v>8</v>
      </c>
      <c r="V26">
        <v>8</v>
      </c>
      <c r="W26">
        <v>4</v>
      </c>
      <c r="X26">
        <v>9</v>
      </c>
      <c r="Y26">
        <v>3</v>
      </c>
      <c r="Z26">
        <v>9</v>
      </c>
      <c r="AA26">
        <v>7</v>
      </c>
      <c r="AB26">
        <v>7</v>
      </c>
      <c r="AC26">
        <v>2</v>
      </c>
      <c r="AD26">
        <v>5</v>
      </c>
      <c r="AE26">
        <v>6</v>
      </c>
      <c r="AF26">
        <v>7</v>
      </c>
      <c r="AG26">
        <v>2</v>
      </c>
      <c r="AH26">
        <v>9</v>
      </c>
      <c r="AI26">
        <v>3</v>
      </c>
      <c r="AJ26">
        <v>2</v>
      </c>
      <c r="AK26">
        <v>10</v>
      </c>
      <c r="AL26">
        <v>4</v>
      </c>
      <c r="AM26">
        <v>9</v>
      </c>
      <c r="AN26">
        <v>7</v>
      </c>
      <c r="AO26">
        <v>13</v>
      </c>
      <c r="AP26">
        <v>6</v>
      </c>
      <c r="AQ26">
        <v>2</v>
      </c>
      <c r="AR26">
        <v>9</v>
      </c>
      <c r="AS26">
        <v>6</v>
      </c>
      <c r="AT26">
        <v>6</v>
      </c>
      <c r="AU26">
        <v>5</v>
      </c>
      <c r="AV26">
        <v>7</v>
      </c>
      <c r="AW26">
        <v>5</v>
      </c>
      <c r="AX26">
        <v>6</v>
      </c>
      <c r="AY26">
        <v>6</v>
      </c>
      <c r="AZ26">
        <v>9</v>
      </c>
      <c r="BA26">
        <v>9</v>
      </c>
      <c r="BB26">
        <v>3</v>
      </c>
      <c r="BC26">
        <v>6</v>
      </c>
      <c r="BD26">
        <v>0</v>
      </c>
      <c r="BE26">
        <v>7</v>
      </c>
      <c r="BF26">
        <v>4</v>
      </c>
      <c r="BG26">
        <v>6</v>
      </c>
      <c r="BH26">
        <v>5</v>
      </c>
      <c r="BI26">
        <v>5</v>
      </c>
      <c r="BJ26">
        <v>8</v>
      </c>
      <c r="BK26">
        <v>3</v>
      </c>
      <c r="BL26">
        <v>6</v>
      </c>
      <c r="BM26">
        <v>9</v>
      </c>
      <c r="BN26">
        <v>6</v>
      </c>
      <c r="BO26">
        <v>9</v>
      </c>
      <c r="BP26">
        <v>5</v>
      </c>
      <c r="BQ26">
        <v>4</v>
      </c>
      <c r="BR26">
        <v>0</v>
      </c>
      <c r="BS26">
        <v>5</v>
      </c>
      <c r="BT26">
        <v>4</v>
      </c>
      <c r="BU26">
        <v>4</v>
      </c>
      <c r="BV26">
        <v>3</v>
      </c>
      <c r="BW26">
        <v>9</v>
      </c>
      <c r="BX26">
        <v>4</v>
      </c>
      <c r="BY26">
        <v>3</v>
      </c>
      <c r="BZ26">
        <v>6</v>
      </c>
      <c r="CA26">
        <v>3</v>
      </c>
      <c r="CB26">
        <v>5</v>
      </c>
      <c r="CC26">
        <v>8</v>
      </c>
      <c r="CD26">
        <v>2</v>
      </c>
      <c r="CE26">
        <v>7</v>
      </c>
      <c r="CF26">
        <v>8</v>
      </c>
      <c r="CG26">
        <v>5</v>
      </c>
      <c r="CH26">
        <v>7</v>
      </c>
      <c r="CI26">
        <v>3</v>
      </c>
      <c r="CJ26">
        <v>9</v>
      </c>
      <c r="CK26">
        <v>5</v>
      </c>
      <c r="CL26">
        <v>8</v>
      </c>
      <c r="CM26">
        <v>9</v>
      </c>
      <c r="CN26">
        <v>8</v>
      </c>
      <c r="CO26">
        <v>4</v>
      </c>
      <c r="CP26">
        <v>6</v>
      </c>
      <c r="CQ26">
        <v>8</v>
      </c>
      <c r="CR26">
        <v>5</v>
      </c>
      <c r="CS26">
        <v>5</v>
      </c>
      <c r="CT26">
        <v>9</v>
      </c>
      <c r="CU26">
        <v>7</v>
      </c>
      <c r="CV26">
        <v>4</v>
      </c>
      <c r="CW26">
        <v>5</v>
      </c>
      <c r="CX26">
        <v>3</v>
      </c>
      <c r="CY26">
        <v>8</v>
      </c>
      <c r="CZ26">
        <v>8</v>
      </c>
      <c r="DA26">
        <v>10</v>
      </c>
      <c r="DB26">
        <v>7</v>
      </c>
      <c r="DC26">
        <v>7</v>
      </c>
      <c r="DD26">
        <v>7</v>
      </c>
      <c r="DE26">
        <v>6</v>
      </c>
      <c r="DF26">
        <v>7</v>
      </c>
      <c r="DG26">
        <v>4</v>
      </c>
      <c r="DH26">
        <v>4</v>
      </c>
      <c r="DI26">
        <v>8</v>
      </c>
      <c r="DJ26">
        <v>9</v>
      </c>
      <c r="DK26">
        <v>4</v>
      </c>
      <c r="DL26">
        <v>6</v>
      </c>
      <c r="DM26">
        <v>4</v>
      </c>
      <c r="DN26">
        <v>7</v>
      </c>
      <c r="DO26">
        <v>9</v>
      </c>
      <c r="DP26">
        <v>5</v>
      </c>
      <c r="DQ26">
        <v>5</v>
      </c>
      <c r="DR26">
        <v>4</v>
      </c>
      <c r="DS26">
        <v>2</v>
      </c>
      <c r="DT26">
        <v>6</v>
      </c>
      <c r="DU26">
        <v>10</v>
      </c>
      <c r="DV26">
        <v>8</v>
      </c>
      <c r="DW26">
        <v>4</v>
      </c>
      <c r="DX26">
        <v>6</v>
      </c>
      <c r="DY26">
        <v>5</v>
      </c>
      <c r="DZ26">
        <v>6</v>
      </c>
      <c r="EA26">
        <v>9</v>
      </c>
      <c r="EB26">
        <v>4</v>
      </c>
      <c r="EC26">
        <v>4</v>
      </c>
      <c r="ED26">
        <v>9</v>
      </c>
      <c r="EE26">
        <v>7</v>
      </c>
      <c r="EF26">
        <v>4</v>
      </c>
      <c r="EG26">
        <v>3</v>
      </c>
      <c r="EH26">
        <v>6</v>
      </c>
      <c r="EI26">
        <v>4</v>
      </c>
      <c r="EJ26">
        <v>9</v>
      </c>
      <c r="EK26">
        <v>6</v>
      </c>
      <c r="EL26">
        <v>7</v>
      </c>
      <c r="EM26">
        <v>7</v>
      </c>
      <c r="EN26">
        <v>4</v>
      </c>
      <c r="EO26">
        <v>7</v>
      </c>
      <c r="EP26">
        <v>6</v>
      </c>
      <c r="EQ26">
        <v>6</v>
      </c>
      <c r="ER26">
        <v>5</v>
      </c>
      <c r="ES26">
        <v>9</v>
      </c>
      <c r="ET26">
        <v>7</v>
      </c>
      <c r="EU26">
        <v>8</v>
      </c>
      <c r="EV26">
        <v>9</v>
      </c>
      <c r="EW26">
        <v>5</v>
      </c>
      <c r="EX26">
        <v>3</v>
      </c>
      <c r="EY26">
        <v>8</v>
      </c>
      <c r="EZ26">
        <v>5</v>
      </c>
      <c r="FA26">
        <v>4</v>
      </c>
      <c r="FB26">
        <v>7</v>
      </c>
      <c r="FC26">
        <v>3</v>
      </c>
      <c r="FD26">
        <v>9</v>
      </c>
      <c r="FE26">
        <v>5</v>
      </c>
      <c r="FF26">
        <v>5</v>
      </c>
      <c r="FG26">
        <v>4</v>
      </c>
      <c r="FH26">
        <v>0</v>
      </c>
      <c r="FI26">
        <v>5</v>
      </c>
      <c r="FJ26">
        <v>7</v>
      </c>
      <c r="FK26">
        <v>5</v>
      </c>
      <c r="FL26">
        <v>4</v>
      </c>
      <c r="FM26">
        <v>5</v>
      </c>
      <c r="FN26">
        <v>7</v>
      </c>
      <c r="FO26">
        <v>0</v>
      </c>
      <c r="FP26">
        <v>5</v>
      </c>
      <c r="FQ26">
        <v>3</v>
      </c>
      <c r="FR26">
        <v>4</v>
      </c>
      <c r="FS26">
        <v>5</v>
      </c>
      <c r="FT26">
        <v>3</v>
      </c>
      <c r="FU26">
        <v>9</v>
      </c>
      <c r="FV26">
        <v>2</v>
      </c>
      <c r="FW26">
        <v>9</v>
      </c>
      <c r="FX26">
        <v>6</v>
      </c>
      <c r="FY26">
        <v>8</v>
      </c>
      <c r="FZ26">
        <v>7</v>
      </c>
      <c r="GA26">
        <v>4</v>
      </c>
      <c r="GB26">
        <v>4</v>
      </c>
      <c r="GC26">
        <v>7</v>
      </c>
      <c r="GD26">
        <v>7</v>
      </c>
      <c r="GE26">
        <v>7</v>
      </c>
      <c r="GF26">
        <v>7</v>
      </c>
      <c r="GG26">
        <v>7</v>
      </c>
      <c r="GH26">
        <v>5</v>
      </c>
      <c r="GI26">
        <v>9</v>
      </c>
      <c r="GJ26">
        <v>2</v>
      </c>
      <c r="GK26">
        <v>3</v>
      </c>
      <c r="GL26">
        <v>2</v>
      </c>
      <c r="GM26">
        <v>10</v>
      </c>
      <c r="GN26">
        <v>4</v>
      </c>
      <c r="GO26">
        <v>6</v>
      </c>
      <c r="GP26">
        <v>9</v>
      </c>
      <c r="GQ26">
        <v>2</v>
      </c>
      <c r="GR26">
        <v>0</v>
      </c>
      <c r="GS26">
        <v>7</v>
      </c>
      <c r="GT26">
        <v>9</v>
      </c>
      <c r="GU26">
        <v>3</v>
      </c>
      <c r="GV26">
        <v>4</v>
      </c>
      <c r="GW26">
        <v>6</v>
      </c>
      <c r="GX26">
        <v>2</v>
      </c>
      <c r="GY26">
        <v>7</v>
      </c>
      <c r="GZ26">
        <v>4</v>
      </c>
      <c r="HA26">
        <v>7</v>
      </c>
      <c r="HB26">
        <v>6</v>
      </c>
      <c r="HC26">
        <v>5</v>
      </c>
      <c r="HD26">
        <v>5</v>
      </c>
      <c r="HE26">
        <v>3</v>
      </c>
      <c r="HF26">
        <v>2</v>
      </c>
      <c r="HG26">
        <v>7</v>
      </c>
      <c r="HH26">
        <v>8</v>
      </c>
      <c r="HI26">
        <v>7</v>
      </c>
      <c r="HJ26">
        <v>12</v>
      </c>
      <c r="HK26">
        <v>5</v>
      </c>
      <c r="HL26">
        <v>0</v>
      </c>
      <c r="HM26">
        <v>8</v>
      </c>
      <c r="HN26">
        <v>9</v>
      </c>
      <c r="HO26">
        <v>6</v>
      </c>
      <c r="HP26">
        <v>9</v>
      </c>
      <c r="HQ26">
        <v>3</v>
      </c>
      <c r="HR26">
        <v>5</v>
      </c>
      <c r="HS26">
        <v>8</v>
      </c>
      <c r="HT26">
        <v>3</v>
      </c>
      <c r="HU26">
        <v>5</v>
      </c>
      <c r="HW26">
        <v>7</v>
      </c>
      <c r="HX26">
        <v>5</v>
      </c>
      <c r="HY26">
        <v>7</v>
      </c>
      <c r="HZ26">
        <v>10</v>
      </c>
      <c r="IA26">
        <v>6</v>
      </c>
      <c r="IB26">
        <v>4</v>
      </c>
      <c r="IC26">
        <v>7</v>
      </c>
      <c r="ID26">
        <v>12</v>
      </c>
      <c r="IE26">
        <v>6</v>
      </c>
      <c r="IF26">
        <v>6</v>
      </c>
      <c r="IG26">
        <v>6</v>
      </c>
      <c r="IH26">
        <v>6</v>
      </c>
      <c r="II26">
        <v>8</v>
      </c>
      <c r="IJ26">
        <v>8</v>
      </c>
      <c r="IK26">
        <v>7</v>
      </c>
      <c r="IL26">
        <v>3</v>
      </c>
      <c r="IM26">
        <v>0</v>
      </c>
      <c r="IN26">
        <v>4</v>
      </c>
      <c r="IO26">
        <v>3</v>
      </c>
      <c r="IP26">
        <v>5</v>
      </c>
      <c r="IQ26">
        <v>7</v>
      </c>
      <c r="IR26">
        <v>5</v>
      </c>
      <c r="IS26">
        <v>6</v>
      </c>
      <c r="IT26">
        <v>9</v>
      </c>
      <c r="IU26">
        <v>5</v>
      </c>
      <c r="IW26">
        <v>7</v>
      </c>
      <c r="IX26">
        <v>2</v>
      </c>
      <c r="IY26">
        <v>3</v>
      </c>
      <c r="IZ26">
        <v>2</v>
      </c>
      <c r="JA26">
        <v>6</v>
      </c>
      <c r="JB26">
        <v>6</v>
      </c>
      <c r="JC26">
        <v>5</v>
      </c>
      <c r="JD26">
        <v>4</v>
      </c>
      <c r="JE26">
        <v>9</v>
      </c>
      <c r="JF26">
        <v>9</v>
      </c>
      <c r="JG26">
        <v>3</v>
      </c>
      <c r="JH26">
        <v>3</v>
      </c>
      <c r="JI26">
        <v>5</v>
      </c>
      <c r="JJ26">
        <v>5</v>
      </c>
      <c r="JK26">
        <v>6</v>
      </c>
      <c r="JL26">
        <v>3</v>
      </c>
      <c r="JM26">
        <v>4</v>
      </c>
      <c r="JO26">
        <v>5</v>
      </c>
      <c r="JP26">
        <v>7</v>
      </c>
      <c r="JQ26">
        <v>7</v>
      </c>
      <c r="JR26">
        <v>3</v>
      </c>
      <c r="JS26">
        <v>8</v>
      </c>
      <c r="JT26">
        <v>7</v>
      </c>
      <c r="JU26">
        <v>2</v>
      </c>
      <c r="JV26">
        <v>9</v>
      </c>
      <c r="JW26">
        <v>3</v>
      </c>
      <c r="JX26">
        <v>4</v>
      </c>
      <c r="JY26">
        <v>6</v>
      </c>
      <c r="JZ26">
        <v>5</v>
      </c>
      <c r="KA26">
        <v>6</v>
      </c>
      <c r="KB26">
        <v>12</v>
      </c>
      <c r="KC26">
        <v>5</v>
      </c>
      <c r="KD26">
        <v>9</v>
      </c>
      <c r="KE26">
        <v>0</v>
      </c>
      <c r="KF26">
        <v>2</v>
      </c>
      <c r="KG26">
        <v>9</v>
      </c>
      <c r="KH26">
        <v>7</v>
      </c>
      <c r="KI26">
        <v>5</v>
      </c>
      <c r="KJ26">
        <v>8</v>
      </c>
      <c r="KK26">
        <v>2</v>
      </c>
      <c r="KL26">
        <v>8</v>
      </c>
      <c r="KN26">
        <v>8</v>
      </c>
      <c r="KO26">
        <v>9</v>
      </c>
      <c r="KP26">
        <v>2</v>
      </c>
      <c r="KQ26">
        <v>6</v>
      </c>
      <c r="KR26">
        <v>9</v>
      </c>
      <c r="KS26">
        <v>6</v>
      </c>
      <c r="KT26">
        <v>6</v>
      </c>
      <c r="KU26">
        <v>8</v>
      </c>
      <c r="KV26">
        <v>9</v>
      </c>
      <c r="KW26">
        <v>8</v>
      </c>
      <c r="KX26">
        <v>3</v>
      </c>
      <c r="KY26">
        <v>5</v>
      </c>
      <c r="KZ26">
        <v>5</v>
      </c>
      <c r="LA26">
        <v>5</v>
      </c>
      <c r="LB26">
        <v>5</v>
      </c>
      <c r="LC26">
        <v>4</v>
      </c>
      <c r="LD26">
        <v>0</v>
      </c>
      <c r="LE26">
        <v>6</v>
      </c>
      <c r="LF26">
        <v>8</v>
      </c>
      <c r="LG26">
        <v>2</v>
      </c>
      <c r="LH26">
        <v>7</v>
      </c>
      <c r="LI26">
        <v>9</v>
      </c>
      <c r="LJ26">
        <v>6</v>
      </c>
      <c r="LK26">
        <v>7</v>
      </c>
      <c r="LL26">
        <v>10</v>
      </c>
      <c r="LM26">
        <v>5</v>
      </c>
      <c r="LN26">
        <v>10</v>
      </c>
      <c r="LO26">
        <v>1</v>
      </c>
      <c r="LP26">
        <v>7</v>
      </c>
      <c r="LQ26">
        <v>6</v>
      </c>
      <c r="LR26">
        <v>4</v>
      </c>
      <c r="LS26">
        <v>8</v>
      </c>
      <c r="LT26">
        <v>2</v>
      </c>
      <c r="LU26">
        <v>3</v>
      </c>
      <c r="LV26">
        <v>4</v>
      </c>
      <c r="LW26">
        <v>6</v>
      </c>
      <c r="LX26">
        <v>7</v>
      </c>
      <c r="LY26">
        <v>6</v>
      </c>
      <c r="LZ26">
        <v>6</v>
      </c>
      <c r="MA26">
        <v>0</v>
      </c>
      <c r="MB26">
        <v>5</v>
      </c>
      <c r="MD26">
        <v>2</v>
      </c>
      <c r="ME26">
        <v>8</v>
      </c>
      <c r="MF26">
        <v>2</v>
      </c>
      <c r="MG26">
        <v>7</v>
      </c>
      <c r="MH26">
        <v>6</v>
      </c>
      <c r="MI26">
        <v>9</v>
      </c>
      <c r="MJ26">
        <v>3</v>
      </c>
      <c r="MK26">
        <v>5</v>
      </c>
      <c r="ML26">
        <v>8</v>
      </c>
      <c r="MM26">
        <v>2</v>
      </c>
      <c r="MN26">
        <v>6</v>
      </c>
      <c r="MO26">
        <v>2</v>
      </c>
      <c r="MP26">
        <v>2</v>
      </c>
      <c r="MQ26">
        <v>5</v>
      </c>
      <c r="MR26">
        <v>4</v>
      </c>
      <c r="MS26">
        <v>9</v>
      </c>
      <c r="MT26">
        <v>2</v>
      </c>
      <c r="MU26">
        <v>3</v>
      </c>
      <c r="MV26">
        <v>4</v>
      </c>
      <c r="MW26">
        <v>7</v>
      </c>
      <c r="MX26">
        <v>9</v>
      </c>
      <c r="MY26">
        <v>10</v>
      </c>
      <c r="MZ26">
        <v>9</v>
      </c>
      <c r="NA26">
        <v>8</v>
      </c>
      <c r="NB26">
        <v>8</v>
      </c>
      <c r="NC26">
        <v>4</v>
      </c>
      <c r="ND26">
        <v>9</v>
      </c>
      <c r="NE26">
        <v>0</v>
      </c>
      <c r="NF26">
        <v>6</v>
      </c>
      <c r="NG26">
        <v>5</v>
      </c>
      <c r="NH26">
        <v>8</v>
      </c>
      <c r="NI26">
        <v>2</v>
      </c>
      <c r="NJ26">
        <v>9</v>
      </c>
      <c r="NK26">
        <v>7</v>
      </c>
      <c r="NL26">
        <v>8</v>
      </c>
      <c r="NM26">
        <v>5</v>
      </c>
      <c r="NN26">
        <v>5</v>
      </c>
      <c r="NO26">
        <v>6</v>
      </c>
      <c r="NP26">
        <v>6</v>
      </c>
      <c r="NQ26">
        <v>8</v>
      </c>
      <c r="NR26">
        <v>6</v>
      </c>
      <c r="NS26">
        <v>9</v>
      </c>
      <c r="NT26">
        <v>5</v>
      </c>
      <c r="NU26">
        <v>6</v>
      </c>
      <c r="NV26">
        <v>9</v>
      </c>
      <c r="NW26">
        <v>10</v>
      </c>
      <c r="NX26">
        <v>6</v>
      </c>
      <c r="NY26">
        <v>7</v>
      </c>
      <c r="NZ26">
        <v>7</v>
      </c>
      <c r="OA26">
        <v>9</v>
      </c>
      <c r="OB26">
        <v>2</v>
      </c>
      <c r="OC26">
        <v>6</v>
      </c>
      <c r="OD26">
        <v>5</v>
      </c>
      <c r="OE26">
        <v>6</v>
      </c>
      <c r="OF26">
        <v>5</v>
      </c>
      <c r="OG26">
        <v>3</v>
      </c>
      <c r="OH26">
        <v>2</v>
      </c>
      <c r="OI26">
        <v>4</v>
      </c>
      <c r="OJ26">
        <v>2</v>
      </c>
      <c r="OK26">
        <v>5</v>
      </c>
      <c r="OL26">
        <v>9</v>
      </c>
      <c r="OM26">
        <v>9</v>
      </c>
      <c r="ON26">
        <v>7</v>
      </c>
      <c r="OO26">
        <v>10</v>
      </c>
      <c r="OP26">
        <v>6</v>
      </c>
      <c r="OQ26">
        <v>5</v>
      </c>
      <c r="OR26">
        <v>9</v>
      </c>
      <c r="OS26">
        <v>6</v>
      </c>
      <c r="OT26">
        <v>2</v>
      </c>
      <c r="OU26">
        <v>5</v>
      </c>
      <c r="OV26">
        <v>8</v>
      </c>
      <c r="OW26">
        <v>8</v>
      </c>
      <c r="OX26">
        <v>6</v>
      </c>
      <c r="OY26">
        <v>7</v>
      </c>
      <c r="OZ26">
        <v>8</v>
      </c>
      <c r="PA26">
        <v>5</v>
      </c>
      <c r="PB26">
        <v>8</v>
      </c>
      <c r="PC26">
        <v>8</v>
      </c>
      <c r="PD26">
        <v>9</v>
      </c>
      <c r="PE26">
        <v>5</v>
      </c>
      <c r="PF26">
        <v>7</v>
      </c>
      <c r="PG26">
        <v>7</v>
      </c>
      <c r="PH26">
        <v>6</v>
      </c>
      <c r="PI26">
        <v>3</v>
      </c>
      <c r="PJ26">
        <v>8</v>
      </c>
      <c r="PK26">
        <v>5</v>
      </c>
      <c r="PL26">
        <v>7</v>
      </c>
      <c r="PM26">
        <v>5</v>
      </c>
      <c r="PN26">
        <v>9</v>
      </c>
      <c r="PO26">
        <v>9</v>
      </c>
      <c r="PP26">
        <v>3</v>
      </c>
      <c r="PQ26">
        <v>8</v>
      </c>
      <c r="PR26">
        <v>2</v>
      </c>
      <c r="PS26">
        <v>7</v>
      </c>
      <c r="PT26">
        <v>5</v>
      </c>
      <c r="PU26">
        <v>2</v>
      </c>
      <c r="PV26">
        <v>8</v>
      </c>
      <c r="PW26">
        <v>6</v>
      </c>
      <c r="PX26">
        <v>6</v>
      </c>
      <c r="PY26">
        <v>9</v>
      </c>
      <c r="PZ26">
        <v>6</v>
      </c>
      <c r="QA26">
        <v>6</v>
      </c>
      <c r="QB26">
        <v>12</v>
      </c>
      <c r="QC26">
        <v>6</v>
      </c>
      <c r="QD26">
        <v>9</v>
      </c>
      <c r="QE26">
        <v>7</v>
      </c>
      <c r="QF26">
        <v>7</v>
      </c>
      <c r="QG26">
        <v>10</v>
      </c>
      <c r="QH26">
        <v>4</v>
      </c>
      <c r="QI26">
        <v>8</v>
      </c>
      <c r="QJ26">
        <v>2</v>
      </c>
      <c r="QK26">
        <v>4</v>
      </c>
      <c r="QL26">
        <v>3</v>
      </c>
      <c r="QM26">
        <v>5</v>
      </c>
      <c r="QN26">
        <v>5</v>
      </c>
      <c r="QO26">
        <v>4</v>
      </c>
      <c r="QP26">
        <v>3</v>
      </c>
      <c r="QQ26">
        <v>6</v>
      </c>
      <c r="QR26">
        <v>3</v>
      </c>
      <c r="QS26">
        <v>9</v>
      </c>
      <c r="QT26">
        <v>12</v>
      </c>
      <c r="QU26">
        <v>9</v>
      </c>
      <c r="QV26">
        <v>7</v>
      </c>
      <c r="QW26">
        <v>6</v>
      </c>
      <c r="QX26">
        <v>9</v>
      </c>
      <c r="QY26">
        <v>2</v>
      </c>
      <c r="QZ26">
        <v>10</v>
      </c>
      <c r="RA26">
        <v>9</v>
      </c>
      <c r="RB26">
        <v>8</v>
      </c>
      <c r="RC26">
        <v>6</v>
      </c>
      <c r="RD26">
        <v>6</v>
      </c>
      <c r="RE26">
        <v>5</v>
      </c>
      <c r="RF26">
        <v>6</v>
      </c>
      <c r="RG26">
        <v>5</v>
      </c>
      <c r="RH26">
        <v>8</v>
      </c>
      <c r="RI26">
        <v>3</v>
      </c>
      <c r="RJ26">
        <v>2</v>
      </c>
      <c r="RK26">
        <v>1</v>
      </c>
      <c r="RM26">
        <v>5</v>
      </c>
      <c r="RN26">
        <v>9</v>
      </c>
      <c r="RO26">
        <v>3</v>
      </c>
      <c r="RP26">
        <v>4</v>
      </c>
      <c r="RQ26">
        <v>8</v>
      </c>
      <c r="RR26">
        <v>4</v>
      </c>
      <c r="RS26">
        <v>7</v>
      </c>
      <c r="RT26">
        <v>4</v>
      </c>
      <c r="RU26">
        <v>3</v>
      </c>
      <c r="RV26">
        <v>1</v>
      </c>
      <c r="RW26">
        <v>2</v>
      </c>
      <c r="RX26">
        <v>6</v>
      </c>
      <c r="RY26">
        <v>2</v>
      </c>
      <c r="RZ26">
        <v>9</v>
      </c>
      <c r="SA26">
        <v>0</v>
      </c>
      <c r="SB26">
        <v>3</v>
      </c>
      <c r="SC26">
        <v>2</v>
      </c>
      <c r="SE26">
        <v>7</v>
      </c>
      <c r="SF26">
        <v>3</v>
      </c>
      <c r="SG26">
        <v>9</v>
      </c>
    </row>
    <row r="27" spans="1:501" x14ac:dyDescent="0.25">
      <c r="B27">
        <v>5</v>
      </c>
      <c r="C27">
        <v>5</v>
      </c>
      <c r="D27">
        <v>0</v>
      </c>
      <c r="E27">
        <v>5</v>
      </c>
      <c r="F27">
        <v>8</v>
      </c>
      <c r="H27">
        <v>2</v>
      </c>
      <c r="I27">
        <v>6</v>
      </c>
      <c r="J27">
        <v>5</v>
      </c>
      <c r="K27">
        <v>6</v>
      </c>
      <c r="L27">
        <v>2</v>
      </c>
      <c r="M27">
        <v>6</v>
      </c>
      <c r="N27">
        <v>6</v>
      </c>
      <c r="O27">
        <v>5</v>
      </c>
      <c r="P27">
        <v>4</v>
      </c>
      <c r="Q27">
        <v>4</v>
      </c>
      <c r="R27">
        <v>4</v>
      </c>
      <c r="S27">
        <v>0</v>
      </c>
      <c r="T27">
        <v>5</v>
      </c>
      <c r="U27">
        <v>9</v>
      </c>
      <c r="V27">
        <v>8</v>
      </c>
      <c r="W27">
        <v>4</v>
      </c>
      <c r="X27">
        <v>9</v>
      </c>
      <c r="Y27">
        <v>3</v>
      </c>
      <c r="Z27">
        <v>10</v>
      </c>
      <c r="AA27">
        <v>7</v>
      </c>
      <c r="AB27">
        <v>9</v>
      </c>
      <c r="AC27">
        <v>0</v>
      </c>
      <c r="AD27">
        <v>5</v>
      </c>
      <c r="AE27">
        <v>6</v>
      </c>
      <c r="AF27">
        <v>7</v>
      </c>
      <c r="AG27">
        <v>0</v>
      </c>
      <c r="AH27">
        <v>12</v>
      </c>
      <c r="AI27">
        <v>2</v>
      </c>
      <c r="AJ27">
        <v>0</v>
      </c>
      <c r="AK27">
        <v>9</v>
      </c>
      <c r="AL27">
        <v>4</v>
      </c>
      <c r="AM27">
        <v>8</v>
      </c>
      <c r="AN27">
        <v>9</v>
      </c>
      <c r="AO27">
        <v>11</v>
      </c>
      <c r="AP27">
        <v>5</v>
      </c>
      <c r="AQ27">
        <v>0</v>
      </c>
      <c r="AR27">
        <v>9</v>
      </c>
      <c r="AS27">
        <v>5</v>
      </c>
      <c r="AT27">
        <v>6</v>
      </c>
      <c r="AU27">
        <v>5</v>
      </c>
      <c r="AV27">
        <v>7</v>
      </c>
      <c r="AW27">
        <v>3</v>
      </c>
      <c r="AX27">
        <v>7</v>
      </c>
      <c r="AY27">
        <v>8</v>
      </c>
      <c r="AZ27">
        <v>7</v>
      </c>
      <c r="BA27">
        <v>9</v>
      </c>
      <c r="BB27">
        <v>2</v>
      </c>
      <c r="BC27">
        <v>6</v>
      </c>
      <c r="BE27">
        <v>8</v>
      </c>
      <c r="BF27">
        <v>4</v>
      </c>
      <c r="BG27">
        <v>6</v>
      </c>
      <c r="BH27">
        <v>3</v>
      </c>
      <c r="BI27">
        <v>5</v>
      </c>
      <c r="BJ27">
        <v>8</v>
      </c>
      <c r="BK27">
        <v>2</v>
      </c>
      <c r="BL27">
        <v>6</v>
      </c>
      <c r="BM27">
        <v>9</v>
      </c>
      <c r="BN27">
        <v>6</v>
      </c>
      <c r="BO27">
        <v>8</v>
      </c>
      <c r="BP27">
        <v>5</v>
      </c>
      <c r="BQ27">
        <v>4</v>
      </c>
      <c r="BS27">
        <v>5</v>
      </c>
      <c r="BT27">
        <v>7</v>
      </c>
      <c r="BU27">
        <v>4</v>
      </c>
      <c r="BV27">
        <v>3</v>
      </c>
      <c r="BW27">
        <v>8</v>
      </c>
      <c r="BX27">
        <v>4</v>
      </c>
      <c r="BY27">
        <v>2</v>
      </c>
      <c r="BZ27">
        <v>6</v>
      </c>
      <c r="CA27">
        <v>3</v>
      </c>
      <c r="CB27">
        <v>3</v>
      </c>
      <c r="CC27">
        <v>9</v>
      </c>
      <c r="CD27">
        <v>0</v>
      </c>
      <c r="CE27">
        <v>9</v>
      </c>
      <c r="CF27">
        <v>12</v>
      </c>
      <c r="CG27">
        <v>3</v>
      </c>
      <c r="CH27">
        <v>9</v>
      </c>
      <c r="CI27">
        <v>2</v>
      </c>
      <c r="CJ27">
        <v>9</v>
      </c>
      <c r="CK27">
        <v>5</v>
      </c>
      <c r="CL27">
        <v>6</v>
      </c>
      <c r="CM27">
        <v>8</v>
      </c>
      <c r="CN27">
        <v>7</v>
      </c>
      <c r="CO27">
        <v>4</v>
      </c>
      <c r="CP27">
        <v>5</v>
      </c>
      <c r="CQ27">
        <v>12</v>
      </c>
      <c r="CR27">
        <v>5</v>
      </c>
      <c r="CS27">
        <v>5</v>
      </c>
      <c r="CT27">
        <v>10</v>
      </c>
      <c r="CU27">
        <v>7</v>
      </c>
      <c r="CV27">
        <v>4</v>
      </c>
      <c r="CW27">
        <v>7</v>
      </c>
      <c r="CX27">
        <v>4</v>
      </c>
      <c r="CY27">
        <v>9</v>
      </c>
      <c r="CZ27">
        <v>12</v>
      </c>
      <c r="DA27">
        <v>10</v>
      </c>
      <c r="DB27">
        <v>7</v>
      </c>
      <c r="DC27">
        <v>7</v>
      </c>
      <c r="DD27">
        <v>9</v>
      </c>
      <c r="DE27">
        <v>5</v>
      </c>
      <c r="DF27">
        <v>10</v>
      </c>
      <c r="DG27">
        <v>4</v>
      </c>
      <c r="DH27">
        <v>4</v>
      </c>
      <c r="DI27">
        <v>12</v>
      </c>
      <c r="DJ27">
        <v>12</v>
      </c>
      <c r="DK27">
        <v>3</v>
      </c>
      <c r="DL27">
        <v>6</v>
      </c>
      <c r="DM27">
        <v>4</v>
      </c>
      <c r="DN27">
        <v>8</v>
      </c>
      <c r="DO27">
        <v>10</v>
      </c>
      <c r="DP27">
        <v>3</v>
      </c>
      <c r="DQ27">
        <v>5</v>
      </c>
      <c r="DR27">
        <v>4</v>
      </c>
      <c r="DS27">
        <v>0</v>
      </c>
      <c r="DT27">
        <v>6</v>
      </c>
      <c r="DU27">
        <v>12</v>
      </c>
      <c r="DV27">
        <v>7</v>
      </c>
      <c r="DW27">
        <v>4</v>
      </c>
      <c r="DX27">
        <v>7</v>
      </c>
      <c r="DY27">
        <v>3</v>
      </c>
      <c r="DZ27">
        <v>6</v>
      </c>
      <c r="EA27">
        <v>11</v>
      </c>
      <c r="EB27">
        <v>4</v>
      </c>
      <c r="EC27">
        <v>4</v>
      </c>
      <c r="ED27">
        <v>9</v>
      </c>
      <c r="EE27">
        <v>9</v>
      </c>
      <c r="EF27">
        <v>4</v>
      </c>
      <c r="EG27">
        <v>2</v>
      </c>
      <c r="EH27">
        <v>6</v>
      </c>
      <c r="EI27">
        <v>4</v>
      </c>
      <c r="EJ27">
        <v>10</v>
      </c>
      <c r="EK27">
        <v>6</v>
      </c>
      <c r="EL27">
        <v>9</v>
      </c>
      <c r="EM27">
        <v>8</v>
      </c>
      <c r="EN27">
        <v>4</v>
      </c>
      <c r="EO27">
        <v>7</v>
      </c>
      <c r="EP27">
        <v>6</v>
      </c>
      <c r="EQ27">
        <v>5</v>
      </c>
      <c r="ER27">
        <v>6</v>
      </c>
      <c r="ES27">
        <v>10</v>
      </c>
      <c r="ET27">
        <v>7</v>
      </c>
      <c r="EU27">
        <v>8</v>
      </c>
      <c r="EV27">
        <v>11</v>
      </c>
      <c r="EW27">
        <v>5</v>
      </c>
      <c r="EX27">
        <v>2</v>
      </c>
      <c r="EY27">
        <v>12</v>
      </c>
      <c r="EZ27">
        <v>5</v>
      </c>
      <c r="FA27">
        <v>4</v>
      </c>
      <c r="FB27">
        <v>7</v>
      </c>
      <c r="FC27">
        <v>3</v>
      </c>
      <c r="FD27">
        <v>9</v>
      </c>
      <c r="FE27">
        <v>5</v>
      </c>
      <c r="FF27">
        <v>3</v>
      </c>
      <c r="FG27">
        <v>7</v>
      </c>
      <c r="FI27">
        <v>3</v>
      </c>
      <c r="FJ27">
        <v>9</v>
      </c>
      <c r="FK27">
        <v>5</v>
      </c>
      <c r="FL27">
        <v>7</v>
      </c>
      <c r="FM27">
        <v>5</v>
      </c>
      <c r="FN27">
        <v>9</v>
      </c>
      <c r="FP27">
        <v>5</v>
      </c>
      <c r="FQ27">
        <v>2</v>
      </c>
      <c r="FR27">
        <v>4</v>
      </c>
      <c r="FS27">
        <v>5</v>
      </c>
      <c r="FT27">
        <v>2</v>
      </c>
      <c r="FU27">
        <v>10</v>
      </c>
      <c r="FV27">
        <v>0</v>
      </c>
      <c r="FW27">
        <v>12</v>
      </c>
      <c r="FX27">
        <v>6</v>
      </c>
      <c r="FY27">
        <v>8</v>
      </c>
      <c r="FZ27">
        <v>7</v>
      </c>
      <c r="GA27">
        <v>4</v>
      </c>
      <c r="GB27">
        <v>4</v>
      </c>
      <c r="GC27">
        <v>9</v>
      </c>
      <c r="GD27">
        <v>9</v>
      </c>
      <c r="GE27">
        <v>9</v>
      </c>
      <c r="GF27">
        <v>10</v>
      </c>
      <c r="GG27">
        <v>7</v>
      </c>
      <c r="GH27">
        <v>7</v>
      </c>
      <c r="GI27">
        <v>11</v>
      </c>
      <c r="GJ27">
        <v>0</v>
      </c>
      <c r="GK27">
        <v>2</v>
      </c>
      <c r="GL27">
        <v>0</v>
      </c>
      <c r="GM27">
        <v>12</v>
      </c>
      <c r="GN27">
        <v>0</v>
      </c>
      <c r="GO27">
        <v>6</v>
      </c>
      <c r="GP27">
        <v>9</v>
      </c>
      <c r="GQ27">
        <v>0</v>
      </c>
      <c r="GS27">
        <v>9</v>
      </c>
      <c r="GT27">
        <v>12</v>
      </c>
      <c r="GU27">
        <v>3</v>
      </c>
      <c r="GV27">
        <v>4</v>
      </c>
      <c r="GW27">
        <v>6</v>
      </c>
      <c r="GX27">
        <v>0</v>
      </c>
      <c r="GY27">
        <v>9</v>
      </c>
      <c r="GZ27">
        <v>4</v>
      </c>
      <c r="HA27">
        <v>10</v>
      </c>
      <c r="HB27">
        <v>6</v>
      </c>
      <c r="HC27">
        <v>5</v>
      </c>
      <c r="HD27">
        <v>6</v>
      </c>
      <c r="HE27">
        <v>4</v>
      </c>
      <c r="HF27">
        <v>0</v>
      </c>
      <c r="HG27">
        <v>9</v>
      </c>
      <c r="HH27">
        <v>8</v>
      </c>
      <c r="HI27">
        <v>7</v>
      </c>
      <c r="HJ27">
        <v>14</v>
      </c>
      <c r="HK27">
        <v>5</v>
      </c>
      <c r="HM27">
        <v>10</v>
      </c>
      <c r="HN27">
        <v>9</v>
      </c>
      <c r="HO27">
        <v>5</v>
      </c>
      <c r="HP27">
        <v>9</v>
      </c>
      <c r="HQ27">
        <v>2</v>
      </c>
      <c r="HR27">
        <v>5</v>
      </c>
      <c r="HS27">
        <v>9</v>
      </c>
      <c r="HT27">
        <v>2</v>
      </c>
      <c r="HU27">
        <v>5</v>
      </c>
      <c r="HW27">
        <v>9</v>
      </c>
      <c r="HX27">
        <v>5</v>
      </c>
      <c r="HY27">
        <v>7</v>
      </c>
      <c r="HZ27">
        <v>12</v>
      </c>
      <c r="IA27">
        <v>5</v>
      </c>
      <c r="IB27">
        <v>0</v>
      </c>
      <c r="IC27">
        <v>7</v>
      </c>
      <c r="ID27">
        <v>12</v>
      </c>
      <c r="IE27">
        <v>5</v>
      </c>
      <c r="IF27">
        <v>8</v>
      </c>
      <c r="IG27">
        <v>6</v>
      </c>
      <c r="IH27">
        <v>6</v>
      </c>
      <c r="II27">
        <v>8</v>
      </c>
      <c r="IJ27">
        <v>8</v>
      </c>
      <c r="IK27">
        <v>11</v>
      </c>
      <c r="IL27">
        <v>2</v>
      </c>
      <c r="IN27">
        <v>4</v>
      </c>
      <c r="IO27">
        <v>2</v>
      </c>
      <c r="IP27">
        <v>5</v>
      </c>
      <c r="IQ27">
        <v>7</v>
      </c>
      <c r="IR27">
        <v>5</v>
      </c>
      <c r="IS27">
        <v>6</v>
      </c>
      <c r="IT27">
        <v>8</v>
      </c>
      <c r="IU27">
        <v>3</v>
      </c>
      <c r="IW27">
        <v>9</v>
      </c>
      <c r="IX27">
        <v>0</v>
      </c>
      <c r="IY27">
        <v>3</v>
      </c>
      <c r="IZ27">
        <v>0</v>
      </c>
      <c r="JA27">
        <v>6</v>
      </c>
      <c r="JB27">
        <v>5</v>
      </c>
      <c r="JC27">
        <v>5</v>
      </c>
      <c r="JD27">
        <v>4</v>
      </c>
      <c r="JE27">
        <v>10</v>
      </c>
      <c r="JF27">
        <v>8</v>
      </c>
      <c r="JG27">
        <v>2</v>
      </c>
      <c r="JH27">
        <v>2</v>
      </c>
      <c r="JI27">
        <v>3</v>
      </c>
      <c r="JJ27">
        <v>5</v>
      </c>
      <c r="JK27">
        <v>4</v>
      </c>
      <c r="JL27">
        <v>2</v>
      </c>
      <c r="JM27">
        <v>4</v>
      </c>
      <c r="JO27">
        <v>5</v>
      </c>
      <c r="JP27">
        <v>9</v>
      </c>
      <c r="JQ27">
        <v>9</v>
      </c>
      <c r="JR27">
        <v>3</v>
      </c>
      <c r="JS27">
        <v>12</v>
      </c>
      <c r="JT27">
        <v>9</v>
      </c>
      <c r="JU27">
        <v>0</v>
      </c>
      <c r="JV27">
        <v>11</v>
      </c>
      <c r="JW27">
        <v>2</v>
      </c>
      <c r="JX27">
        <v>4</v>
      </c>
      <c r="JY27">
        <v>6</v>
      </c>
      <c r="JZ27">
        <v>5</v>
      </c>
      <c r="KA27">
        <v>6</v>
      </c>
      <c r="KB27">
        <v>12</v>
      </c>
      <c r="KC27">
        <v>5</v>
      </c>
      <c r="KD27">
        <v>8</v>
      </c>
      <c r="KF27">
        <v>0</v>
      </c>
      <c r="KG27">
        <v>10</v>
      </c>
      <c r="KH27">
        <v>9</v>
      </c>
      <c r="KI27">
        <v>5</v>
      </c>
      <c r="KJ27">
        <v>8</v>
      </c>
      <c r="KK27">
        <v>0</v>
      </c>
      <c r="KL27">
        <v>12</v>
      </c>
      <c r="KN27">
        <v>8</v>
      </c>
      <c r="KO27">
        <v>11</v>
      </c>
      <c r="KP27">
        <v>0</v>
      </c>
      <c r="KQ27">
        <v>6</v>
      </c>
      <c r="KR27">
        <v>10</v>
      </c>
      <c r="KS27">
        <v>8</v>
      </c>
      <c r="KT27">
        <v>5</v>
      </c>
      <c r="KU27">
        <v>8</v>
      </c>
      <c r="KV27">
        <v>9</v>
      </c>
      <c r="KW27">
        <v>8</v>
      </c>
      <c r="KX27">
        <v>2</v>
      </c>
      <c r="KY27">
        <v>5</v>
      </c>
      <c r="KZ27">
        <v>5</v>
      </c>
      <c r="LA27">
        <v>5</v>
      </c>
      <c r="LB27">
        <v>5</v>
      </c>
      <c r="LC27">
        <v>4</v>
      </c>
      <c r="LE27">
        <v>6</v>
      </c>
      <c r="LF27">
        <v>12</v>
      </c>
      <c r="LG27">
        <v>0</v>
      </c>
      <c r="LH27">
        <v>9</v>
      </c>
      <c r="LI27">
        <v>8</v>
      </c>
      <c r="LJ27">
        <v>8</v>
      </c>
      <c r="LK27">
        <v>9</v>
      </c>
      <c r="LL27">
        <v>9</v>
      </c>
      <c r="LM27">
        <v>7</v>
      </c>
      <c r="LN27">
        <v>12</v>
      </c>
      <c r="LO27">
        <v>0</v>
      </c>
      <c r="LP27">
        <v>10</v>
      </c>
      <c r="LQ27">
        <v>6</v>
      </c>
      <c r="LR27">
        <v>2</v>
      </c>
      <c r="LS27">
        <v>9</v>
      </c>
      <c r="LT27">
        <v>0</v>
      </c>
      <c r="LU27">
        <v>2</v>
      </c>
      <c r="LV27">
        <v>4</v>
      </c>
      <c r="LW27">
        <v>6</v>
      </c>
      <c r="LX27">
        <v>7</v>
      </c>
      <c r="LY27">
        <v>2</v>
      </c>
      <c r="LZ27">
        <v>6</v>
      </c>
      <c r="MB27">
        <v>5</v>
      </c>
      <c r="MD27">
        <v>0</v>
      </c>
      <c r="ME27">
        <v>9</v>
      </c>
      <c r="MF27">
        <v>0</v>
      </c>
      <c r="MG27">
        <v>8</v>
      </c>
      <c r="MH27">
        <v>3</v>
      </c>
      <c r="MI27">
        <v>10</v>
      </c>
      <c r="MJ27">
        <v>2</v>
      </c>
      <c r="MK27">
        <v>5</v>
      </c>
      <c r="ML27">
        <v>9</v>
      </c>
      <c r="MM27">
        <v>0</v>
      </c>
      <c r="MN27">
        <v>6</v>
      </c>
      <c r="MO27">
        <v>0</v>
      </c>
      <c r="MP27">
        <v>0</v>
      </c>
      <c r="MQ27">
        <v>5</v>
      </c>
      <c r="MR27">
        <v>2</v>
      </c>
      <c r="MS27">
        <v>9</v>
      </c>
      <c r="MT27">
        <v>0</v>
      </c>
      <c r="MU27">
        <v>3</v>
      </c>
      <c r="MV27">
        <v>4</v>
      </c>
      <c r="MW27">
        <v>9</v>
      </c>
      <c r="MX27">
        <v>9</v>
      </c>
      <c r="MY27">
        <v>12</v>
      </c>
      <c r="MZ27">
        <v>10</v>
      </c>
      <c r="NA27">
        <v>8</v>
      </c>
      <c r="NB27">
        <v>12</v>
      </c>
      <c r="NC27">
        <v>0</v>
      </c>
      <c r="ND27">
        <v>10</v>
      </c>
      <c r="NF27">
        <v>6</v>
      </c>
      <c r="NG27">
        <v>5</v>
      </c>
      <c r="NH27">
        <v>8</v>
      </c>
      <c r="NI27">
        <v>0</v>
      </c>
      <c r="NJ27">
        <v>11</v>
      </c>
      <c r="NK27">
        <v>8</v>
      </c>
      <c r="NL27">
        <v>9</v>
      </c>
      <c r="NM27">
        <v>5</v>
      </c>
      <c r="NN27">
        <v>3</v>
      </c>
      <c r="NO27">
        <v>6</v>
      </c>
      <c r="NP27">
        <v>6</v>
      </c>
      <c r="NQ27">
        <v>12</v>
      </c>
      <c r="NR27">
        <v>12</v>
      </c>
      <c r="NS27">
        <v>8</v>
      </c>
      <c r="NT27">
        <v>3</v>
      </c>
      <c r="NU27">
        <v>6</v>
      </c>
      <c r="NV27">
        <v>10</v>
      </c>
      <c r="NW27">
        <v>12</v>
      </c>
      <c r="NX27">
        <v>6</v>
      </c>
      <c r="NY27">
        <v>7</v>
      </c>
      <c r="NZ27">
        <v>8</v>
      </c>
      <c r="OA27">
        <v>11</v>
      </c>
      <c r="OB27">
        <v>0</v>
      </c>
      <c r="OC27">
        <v>7</v>
      </c>
      <c r="OD27">
        <v>5</v>
      </c>
      <c r="OE27">
        <v>6</v>
      </c>
      <c r="OF27">
        <v>5</v>
      </c>
      <c r="OG27">
        <v>2</v>
      </c>
      <c r="OH27">
        <v>0</v>
      </c>
      <c r="OI27">
        <v>7</v>
      </c>
      <c r="OJ27">
        <v>0</v>
      </c>
      <c r="OK27">
        <v>5</v>
      </c>
      <c r="OL27">
        <v>8</v>
      </c>
      <c r="OM27">
        <v>11</v>
      </c>
      <c r="ON27">
        <v>6</v>
      </c>
      <c r="OO27">
        <v>10</v>
      </c>
      <c r="OP27">
        <v>6</v>
      </c>
      <c r="OQ27">
        <v>6</v>
      </c>
      <c r="OR27">
        <v>8</v>
      </c>
      <c r="OS27">
        <v>7</v>
      </c>
      <c r="OT27">
        <v>0</v>
      </c>
      <c r="OU27">
        <v>5</v>
      </c>
      <c r="OV27">
        <v>10</v>
      </c>
      <c r="OW27">
        <v>7</v>
      </c>
      <c r="OX27">
        <v>6</v>
      </c>
      <c r="OY27">
        <v>7</v>
      </c>
      <c r="OZ27">
        <v>8</v>
      </c>
      <c r="PA27">
        <v>6</v>
      </c>
      <c r="PB27">
        <v>9</v>
      </c>
      <c r="PC27">
        <v>12</v>
      </c>
      <c r="PD27">
        <v>11</v>
      </c>
      <c r="PE27">
        <v>5</v>
      </c>
      <c r="PF27">
        <v>7</v>
      </c>
      <c r="PG27">
        <v>7</v>
      </c>
      <c r="PH27">
        <v>6</v>
      </c>
      <c r="PI27">
        <v>3</v>
      </c>
      <c r="PJ27">
        <v>8</v>
      </c>
      <c r="PK27">
        <v>3</v>
      </c>
      <c r="PL27">
        <v>8</v>
      </c>
      <c r="PM27">
        <v>5</v>
      </c>
      <c r="PN27">
        <v>9</v>
      </c>
      <c r="PO27">
        <v>11</v>
      </c>
      <c r="PP27">
        <v>2</v>
      </c>
      <c r="PQ27">
        <v>12</v>
      </c>
      <c r="PR27">
        <v>0</v>
      </c>
      <c r="PS27">
        <v>9</v>
      </c>
      <c r="PT27">
        <v>5</v>
      </c>
      <c r="PU27">
        <v>0</v>
      </c>
      <c r="PV27">
        <v>9</v>
      </c>
      <c r="PW27">
        <v>7</v>
      </c>
      <c r="PX27">
        <v>5</v>
      </c>
      <c r="PY27">
        <v>9</v>
      </c>
      <c r="PZ27">
        <v>6</v>
      </c>
      <c r="QA27">
        <v>6</v>
      </c>
      <c r="QB27">
        <v>15</v>
      </c>
      <c r="QC27">
        <v>6</v>
      </c>
      <c r="QD27">
        <v>11</v>
      </c>
      <c r="QE27">
        <v>9</v>
      </c>
      <c r="QF27">
        <v>8</v>
      </c>
      <c r="QG27">
        <v>10</v>
      </c>
      <c r="QH27">
        <v>4</v>
      </c>
      <c r="QI27">
        <v>8</v>
      </c>
      <c r="QJ27">
        <v>0</v>
      </c>
      <c r="QK27">
        <v>4</v>
      </c>
      <c r="QL27">
        <v>2</v>
      </c>
      <c r="QM27">
        <v>5</v>
      </c>
      <c r="QN27">
        <v>7</v>
      </c>
      <c r="QO27">
        <v>7</v>
      </c>
      <c r="QP27">
        <v>3</v>
      </c>
      <c r="QQ27">
        <v>7</v>
      </c>
      <c r="QR27">
        <v>2</v>
      </c>
      <c r="QS27">
        <v>10</v>
      </c>
      <c r="QT27">
        <v>12</v>
      </c>
      <c r="QU27">
        <v>8</v>
      </c>
      <c r="QV27">
        <v>8</v>
      </c>
      <c r="QW27">
        <v>5</v>
      </c>
      <c r="QX27">
        <v>8</v>
      </c>
      <c r="QY27">
        <v>0</v>
      </c>
      <c r="QZ27">
        <v>12</v>
      </c>
      <c r="RA27">
        <v>9</v>
      </c>
      <c r="RB27">
        <v>8</v>
      </c>
      <c r="RC27">
        <v>6</v>
      </c>
      <c r="RD27">
        <v>6</v>
      </c>
      <c r="RE27">
        <v>5</v>
      </c>
      <c r="RF27">
        <v>6</v>
      </c>
      <c r="RG27">
        <v>3</v>
      </c>
      <c r="RH27">
        <v>8</v>
      </c>
      <c r="RI27">
        <v>2</v>
      </c>
      <c r="RJ27">
        <v>0</v>
      </c>
      <c r="RK27">
        <v>0</v>
      </c>
      <c r="RM27">
        <v>5</v>
      </c>
      <c r="RN27">
        <v>8</v>
      </c>
      <c r="RO27">
        <v>2</v>
      </c>
      <c r="RP27">
        <v>4</v>
      </c>
      <c r="RQ27">
        <v>12</v>
      </c>
      <c r="RR27">
        <v>4</v>
      </c>
      <c r="RS27">
        <v>10</v>
      </c>
      <c r="RT27">
        <v>4</v>
      </c>
      <c r="RU27">
        <v>2</v>
      </c>
      <c r="RV27">
        <v>0</v>
      </c>
      <c r="RW27">
        <v>0</v>
      </c>
      <c r="RX27">
        <v>6</v>
      </c>
      <c r="RY27">
        <v>0</v>
      </c>
      <c r="RZ27">
        <v>8</v>
      </c>
      <c r="SB27">
        <v>2</v>
      </c>
      <c r="SC27">
        <v>0</v>
      </c>
      <c r="SE27">
        <v>9</v>
      </c>
      <c r="SF27">
        <v>2</v>
      </c>
      <c r="SG27">
        <v>9</v>
      </c>
    </row>
    <row r="28" spans="1:501" x14ac:dyDescent="0.25">
      <c r="B28">
        <v>3</v>
      </c>
      <c r="C28">
        <v>5</v>
      </c>
      <c r="E28">
        <v>5</v>
      </c>
      <c r="F28">
        <v>8</v>
      </c>
      <c r="H28">
        <v>0</v>
      </c>
      <c r="I28">
        <v>7</v>
      </c>
      <c r="J28">
        <v>3</v>
      </c>
      <c r="K28">
        <v>5</v>
      </c>
      <c r="L28">
        <v>0</v>
      </c>
      <c r="M28">
        <v>6</v>
      </c>
      <c r="N28">
        <v>6</v>
      </c>
      <c r="O28">
        <v>3</v>
      </c>
      <c r="P28">
        <v>4</v>
      </c>
      <c r="Q28">
        <v>4</v>
      </c>
      <c r="R28">
        <v>4</v>
      </c>
      <c r="T28">
        <v>6</v>
      </c>
      <c r="U28">
        <v>11</v>
      </c>
      <c r="V28">
        <v>8</v>
      </c>
      <c r="W28">
        <v>4</v>
      </c>
      <c r="X28">
        <v>10</v>
      </c>
      <c r="Y28">
        <v>3</v>
      </c>
      <c r="Z28">
        <v>13</v>
      </c>
      <c r="AA28">
        <v>9</v>
      </c>
      <c r="AB28">
        <v>8</v>
      </c>
      <c r="AD28">
        <v>5</v>
      </c>
      <c r="AE28">
        <v>6</v>
      </c>
      <c r="AF28">
        <v>7</v>
      </c>
      <c r="AH28">
        <v>11</v>
      </c>
      <c r="AI28">
        <v>0</v>
      </c>
      <c r="AK28">
        <v>13</v>
      </c>
      <c r="AL28">
        <v>4</v>
      </c>
      <c r="AM28">
        <v>9</v>
      </c>
      <c r="AN28">
        <v>7</v>
      </c>
      <c r="AO28">
        <v>19</v>
      </c>
      <c r="AP28">
        <v>3</v>
      </c>
      <c r="AR28">
        <v>10</v>
      </c>
      <c r="AS28">
        <v>5</v>
      </c>
      <c r="AT28">
        <v>6</v>
      </c>
      <c r="AU28">
        <v>5</v>
      </c>
      <c r="AV28">
        <v>7</v>
      </c>
      <c r="AW28">
        <v>2</v>
      </c>
      <c r="AX28">
        <v>8</v>
      </c>
      <c r="AY28">
        <v>8</v>
      </c>
      <c r="AZ28">
        <v>9</v>
      </c>
      <c r="BA28">
        <v>10</v>
      </c>
      <c r="BB28">
        <v>0</v>
      </c>
      <c r="BC28">
        <v>6</v>
      </c>
      <c r="BE28">
        <v>9</v>
      </c>
      <c r="BF28">
        <v>4</v>
      </c>
      <c r="BG28">
        <v>6</v>
      </c>
      <c r="BH28">
        <v>2</v>
      </c>
      <c r="BI28">
        <v>3</v>
      </c>
      <c r="BJ28">
        <v>8</v>
      </c>
      <c r="BK28">
        <v>0</v>
      </c>
      <c r="BL28">
        <v>6</v>
      </c>
      <c r="BM28">
        <v>10</v>
      </c>
      <c r="BN28">
        <v>6</v>
      </c>
      <c r="BO28">
        <v>9</v>
      </c>
      <c r="BP28">
        <v>3</v>
      </c>
      <c r="BQ28">
        <v>4</v>
      </c>
      <c r="BS28">
        <v>5</v>
      </c>
      <c r="BT28">
        <v>6</v>
      </c>
      <c r="BU28">
        <v>4</v>
      </c>
      <c r="BV28">
        <v>3</v>
      </c>
      <c r="BW28">
        <v>9</v>
      </c>
      <c r="BX28">
        <v>4</v>
      </c>
      <c r="BY28">
        <v>0</v>
      </c>
      <c r="BZ28">
        <v>6</v>
      </c>
      <c r="CA28">
        <v>3</v>
      </c>
      <c r="CB28">
        <v>2</v>
      </c>
      <c r="CC28">
        <v>11</v>
      </c>
      <c r="CE28">
        <v>7</v>
      </c>
      <c r="CF28">
        <v>10</v>
      </c>
      <c r="CG28">
        <v>2</v>
      </c>
      <c r="CH28">
        <v>8</v>
      </c>
      <c r="CI28">
        <v>0</v>
      </c>
      <c r="CJ28">
        <v>10</v>
      </c>
      <c r="CK28">
        <v>5</v>
      </c>
      <c r="CL28">
        <v>8</v>
      </c>
      <c r="CM28">
        <v>9</v>
      </c>
      <c r="CN28">
        <v>7</v>
      </c>
      <c r="CO28">
        <v>7</v>
      </c>
      <c r="CP28">
        <v>3</v>
      </c>
      <c r="CQ28">
        <v>10</v>
      </c>
      <c r="CR28">
        <v>5</v>
      </c>
      <c r="CS28">
        <v>3</v>
      </c>
      <c r="CT28">
        <v>13</v>
      </c>
      <c r="CU28">
        <v>7</v>
      </c>
      <c r="CV28">
        <v>4</v>
      </c>
      <c r="CW28">
        <v>7</v>
      </c>
      <c r="CX28">
        <v>4</v>
      </c>
      <c r="CY28">
        <v>11</v>
      </c>
      <c r="CZ28">
        <v>10</v>
      </c>
      <c r="DA28">
        <v>13</v>
      </c>
      <c r="DB28">
        <v>7</v>
      </c>
      <c r="DC28">
        <v>7</v>
      </c>
      <c r="DD28">
        <v>8</v>
      </c>
      <c r="DE28">
        <v>3</v>
      </c>
      <c r="DF28">
        <v>5</v>
      </c>
      <c r="DG28">
        <v>4</v>
      </c>
      <c r="DH28">
        <v>4</v>
      </c>
      <c r="DI28">
        <v>10</v>
      </c>
      <c r="DJ28">
        <v>11</v>
      </c>
      <c r="DK28">
        <v>4</v>
      </c>
      <c r="DL28">
        <v>6</v>
      </c>
      <c r="DM28">
        <v>4</v>
      </c>
      <c r="DN28">
        <v>8</v>
      </c>
      <c r="DO28">
        <v>13</v>
      </c>
      <c r="DP28">
        <v>2</v>
      </c>
      <c r="DQ28">
        <v>3</v>
      </c>
      <c r="DR28">
        <v>4</v>
      </c>
      <c r="DT28">
        <v>6</v>
      </c>
      <c r="DU28">
        <v>14</v>
      </c>
      <c r="DV28">
        <v>8</v>
      </c>
      <c r="DW28">
        <v>6</v>
      </c>
      <c r="DX28">
        <v>9</v>
      </c>
      <c r="DY28">
        <v>2</v>
      </c>
      <c r="DZ28">
        <v>6</v>
      </c>
      <c r="EA28">
        <v>14</v>
      </c>
      <c r="EB28">
        <v>4</v>
      </c>
      <c r="EC28">
        <v>6</v>
      </c>
      <c r="ED28">
        <v>10</v>
      </c>
      <c r="EE28">
        <v>9</v>
      </c>
      <c r="EF28">
        <v>4</v>
      </c>
      <c r="EG28">
        <v>0</v>
      </c>
      <c r="EH28">
        <v>6</v>
      </c>
      <c r="EI28">
        <v>4</v>
      </c>
      <c r="EJ28">
        <v>13</v>
      </c>
      <c r="EK28">
        <v>6</v>
      </c>
      <c r="EL28">
        <v>9</v>
      </c>
      <c r="EM28">
        <v>9</v>
      </c>
      <c r="EN28">
        <v>4</v>
      </c>
      <c r="EO28">
        <v>7</v>
      </c>
      <c r="EP28">
        <v>6</v>
      </c>
      <c r="EQ28">
        <v>5</v>
      </c>
      <c r="ER28">
        <v>5</v>
      </c>
      <c r="ES28">
        <v>12</v>
      </c>
      <c r="ET28">
        <v>7</v>
      </c>
      <c r="EU28">
        <v>8</v>
      </c>
      <c r="EV28">
        <v>14</v>
      </c>
      <c r="EW28">
        <v>5</v>
      </c>
      <c r="EX28">
        <v>0</v>
      </c>
      <c r="EY28">
        <v>10</v>
      </c>
      <c r="EZ28">
        <v>3</v>
      </c>
      <c r="FA28">
        <v>4</v>
      </c>
      <c r="FB28">
        <v>7</v>
      </c>
      <c r="FC28">
        <v>3</v>
      </c>
      <c r="FD28">
        <v>10</v>
      </c>
      <c r="FE28">
        <v>5</v>
      </c>
      <c r="FF28">
        <v>2</v>
      </c>
      <c r="FG28">
        <v>6</v>
      </c>
      <c r="FI28">
        <v>2</v>
      </c>
      <c r="FJ28">
        <v>9</v>
      </c>
      <c r="FK28">
        <v>5</v>
      </c>
      <c r="FL28">
        <v>6</v>
      </c>
      <c r="FM28">
        <v>5</v>
      </c>
      <c r="FN28">
        <v>8</v>
      </c>
      <c r="FP28">
        <v>5</v>
      </c>
      <c r="FQ28">
        <v>0</v>
      </c>
      <c r="FR28">
        <v>4</v>
      </c>
      <c r="FS28">
        <v>5</v>
      </c>
      <c r="FT28">
        <v>0</v>
      </c>
      <c r="FU28">
        <v>13</v>
      </c>
      <c r="FW28">
        <v>11</v>
      </c>
      <c r="FX28">
        <v>6</v>
      </c>
      <c r="FY28">
        <v>8</v>
      </c>
      <c r="FZ28">
        <v>9</v>
      </c>
      <c r="GA28">
        <v>4</v>
      </c>
      <c r="GB28">
        <v>7</v>
      </c>
      <c r="GC28">
        <v>8</v>
      </c>
      <c r="GD28">
        <v>7</v>
      </c>
      <c r="GE28">
        <v>9</v>
      </c>
      <c r="GF28">
        <v>5</v>
      </c>
      <c r="GG28">
        <v>7</v>
      </c>
      <c r="GH28">
        <v>7</v>
      </c>
      <c r="GI28">
        <v>14</v>
      </c>
      <c r="GK28">
        <v>0</v>
      </c>
      <c r="GM28">
        <v>14</v>
      </c>
      <c r="GO28">
        <v>6</v>
      </c>
      <c r="GP28">
        <v>11</v>
      </c>
      <c r="GS28">
        <v>8</v>
      </c>
      <c r="GT28">
        <v>11</v>
      </c>
      <c r="GU28">
        <v>3</v>
      </c>
      <c r="GV28">
        <v>4</v>
      </c>
      <c r="GW28">
        <v>6</v>
      </c>
      <c r="GY28">
        <v>8</v>
      </c>
      <c r="GZ28">
        <v>4</v>
      </c>
      <c r="HA28">
        <v>5</v>
      </c>
      <c r="HB28">
        <v>6</v>
      </c>
      <c r="HC28">
        <v>3</v>
      </c>
      <c r="HD28">
        <v>6</v>
      </c>
      <c r="HE28">
        <v>4</v>
      </c>
      <c r="HG28">
        <v>8</v>
      </c>
      <c r="HH28">
        <v>8</v>
      </c>
      <c r="HI28">
        <v>7</v>
      </c>
      <c r="HJ28">
        <v>18</v>
      </c>
      <c r="HK28">
        <v>5</v>
      </c>
      <c r="HM28">
        <v>12</v>
      </c>
      <c r="HN28">
        <v>10</v>
      </c>
      <c r="HO28">
        <v>6</v>
      </c>
      <c r="HP28">
        <v>10</v>
      </c>
      <c r="HQ28">
        <v>0</v>
      </c>
      <c r="HR28">
        <v>5</v>
      </c>
      <c r="HS28">
        <v>12</v>
      </c>
      <c r="HT28">
        <v>0</v>
      </c>
      <c r="HU28">
        <v>5</v>
      </c>
      <c r="HW28">
        <v>8</v>
      </c>
      <c r="HX28">
        <v>3</v>
      </c>
      <c r="HY28">
        <v>7</v>
      </c>
      <c r="HZ28">
        <v>14</v>
      </c>
      <c r="IA28">
        <v>6</v>
      </c>
      <c r="IC28">
        <v>9</v>
      </c>
      <c r="ID28">
        <v>20</v>
      </c>
      <c r="IE28">
        <v>3</v>
      </c>
      <c r="IF28">
        <v>8</v>
      </c>
      <c r="IG28">
        <v>6</v>
      </c>
      <c r="IH28">
        <v>6</v>
      </c>
      <c r="II28">
        <v>8</v>
      </c>
      <c r="IJ28">
        <v>8</v>
      </c>
      <c r="IK28">
        <v>9</v>
      </c>
      <c r="IL28">
        <v>0</v>
      </c>
      <c r="IN28">
        <v>6</v>
      </c>
      <c r="IO28">
        <v>0</v>
      </c>
      <c r="IP28">
        <v>5</v>
      </c>
      <c r="IQ28">
        <v>8</v>
      </c>
      <c r="IR28">
        <v>5</v>
      </c>
      <c r="IS28">
        <v>6</v>
      </c>
      <c r="IT28">
        <v>9</v>
      </c>
      <c r="IU28">
        <v>2</v>
      </c>
      <c r="IW28">
        <v>9</v>
      </c>
      <c r="IY28">
        <v>3</v>
      </c>
      <c r="JA28">
        <v>6</v>
      </c>
      <c r="JB28">
        <v>6</v>
      </c>
      <c r="JC28">
        <v>3</v>
      </c>
      <c r="JD28">
        <v>4</v>
      </c>
      <c r="JE28">
        <v>13</v>
      </c>
      <c r="JF28">
        <v>9</v>
      </c>
      <c r="JG28">
        <v>0</v>
      </c>
      <c r="JH28">
        <v>0</v>
      </c>
      <c r="JI28">
        <v>2</v>
      </c>
      <c r="JJ28">
        <v>5</v>
      </c>
      <c r="JK28">
        <v>0</v>
      </c>
      <c r="JL28">
        <v>0</v>
      </c>
      <c r="JM28">
        <v>4</v>
      </c>
      <c r="JO28">
        <v>5</v>
      </c>
      <c r="JP28">
        <v>8</v>
      </c>
      <c r="JQ28">
        <v>9</v>
      </c>
      <c r="JR28">
        <v>3</v>
      </c>
      <c r="JS28">
        <v>10</v>
      </c>
      <c r="JT28">
        <v>8</v>
      </c>
      <c r="JV28">
        <v>14</v>
      </c>
      <c r="JW28">
        <v>0</v>
      </c>
      <c r="JX28">
        <v>4</v>
      </c>
      <c r="JY28">
        <v>8</v>
      </c>
      <c r="JZ28">
        <v>5</v>
      </c>
      <c r="KA28">
        <v>8</v>
      </c>
      <c r="KB28">
        <v>20</v>
      </c>
      <c r="KC28">
        <v>5</v>
      </c>
      <c r="KD28">
        <v>9</v>
      </c>
      <c r="KG28">
        <v>12</v>
      </c>
      <c r="KH28">
        <v>8</v>
      </c>
      <c r="KI28">
        <v>5</v>
      </c>
      <c r="KJ28">
        <v>8</v>
      </c>
      <c r="KL28">
        <v>10</v>
      </c>
      <c r="KN28">
        <v>8</v>
      </c>
      <c r="KO28">
        <v>14</v>
      </c>
      <c r="KQ28">
        <v>6</v>
      </c>
      <c r="KR28">
        <v>13</v>
      </c>
      <c r="KS28">
        <v>8</v>
      </c>
      <c r="KT28">
        <v>3</v>
      </c>
      <c r="KU28">
        <v>8</v>
      </c>
      <c r="KV28">
        <v>10</v>
      </c>
      <c r="KW28">
        <v>8</v>
      </c>
      <c r="KX28">
        <v>0</v>
      </c>
      <c r="KY28">
        <v>3</v>
      </c>
      <c r="KZ28">
        <v>5</v>
      </c>
      <c r="LA28">
        <v>3</v>
      </c>
      <c r="LB28">
        <v>5</v>
      </c>
      <c r="LC28">
        <v>4</v>
      </c>
      <c r="LE28">
        <v>6</v>
      </c>
      <c r="LF28">
        <v>10</v>
      </c>
      <c r="LH28">
        <v>8</v>
      </c>
      <c r="LI28">
        <v>10</v>
      </c>
      <c r="LJ28">
        <v>8</v>
      </c>
      <c r="LK28">
        <v>8</v>
      </c>
      <c r="LL28">
        <v>13</v>
      </c>
      <c r="LM28">
        <v>7</v>
      </c>
      <c r="LN28">
        <v>16</v>
      </c>
      <c r="LP28">
        <v>5</v>
      </c>
      <c r="LQ28">
        <v>6</v>
      </c>
      <c r="LR28">
        <v>0</v>
      </c>
      <c r="LS28">
        <v>11</v>
      </c>
      <c r="LU28">
        <v>0</v>
      </c>
      <c r="LV28">
        <v>4</v>
      </c>
      <c r="LW28">
        <v>6</v>
      </c>
      <c r="LX28">
        <v>7</v>
      </c>
      <c r="LY28">
        <v>0</v>
      </c>
      <c r="LZ28">
        <v>6</v>
      </c>
      <c r="MB28">
        <v>5</v>
      </c>
      <c r="ME28">
        <v>11</v>
      </c>
      <c r="MG28">
        <v>10</v>
      </c>
      <c r="MH28">
        <v>4</v>
      </c>
      <c r="MI28">
        <v>13</v>
      </c>
      <c r="MJ28">
        <v>0</v>
      </c>
      <c r="MK28">
        <v>5</v>
      </c>
      <c r="ML28">
        <v>11</v>
      </c>
      <c r="MN28">
        <v>6</v>
      </c>
      <c r="MQ28">
        <v>3</v>
      </c>
      <c r="MR28">
        <v>0</v>
      </c>
      <c r="MS28">
        <v>10</v>
      </c>
      <c r="MU28">
        <v>3</v>
      </c>
      <c r="MV28">
        <v>7</v>
      </c>
      <c r="MW28">
        <v>9</v>
      </c>
      <c r="MX28">
        <v>10</v>
      </c>
      <c r="MY28">
        <v>16</v>
      </c>
      <c r="MZ28">
        <v>13</v>
      </c>
      <c r="NA28">
        <v>10</v>
      </c>
      <c r="NB28">
        <v>10</v>
      </c>
      <c r="ND28">
        <v>13</v>
      </c>
      <c r="NF28">
        <v>6</v>
      </c>
      <c r="NG28">
        <v>5</v>
      </c>
      <c r="NH28">
        <v>10</v>
      </c>
      <c r="NJ28">
        <v>14</v>
      </c>
      <c r="NK28">
        <v>8</v>
      </c>
      <c r="NL28">
        <v>10</v>
      </c>
      <c r="NM28">
        <v>3</v>
      </c>
      <c r="NN28">
        <v>2</v>
      </c>
      <c r="NO28">
        <v>6</v>
      </c>
      <c r="NP28">
        <v>6</v>
      </c>
      <c r="NQ28">
        <v>10</v>
      </c>
      <c r="NR28">
        <v>10</v>
      </c>
      <c r="NS28">
        <v>9</v>
      </c>
      <c r="NT28">
        <v>2</v>
      </c>
      <c r="NU28">
        <v>6</v>
      </c>
      <c r="NV28">
        <v>13</v>
      </c>
      <c r="NW28">
        <v>14</v>
      </c>
      <c r="NX28">
        <v>6</v>
      </c>
      <c r="NY28">
        <v>7</v>
      </c>
      <c r="NZ28">
        <v>8</v>
      </c>
      <c r="OA28">
        <v>14</v>
      </c>
      <c r="OC28">
        <v>8</v>
      </c>
      <c r="OD28">
        <v>5</v>
      </c>
      <c r="OE28">
        <v>6</v>
      </c>
      <c r="OF28">
        <v>5</v>
      </c>
      <c r="OG28">
        <v>0</v>
      </c>
      <c r="OI28">
        <v>6</v>
      </c>
      <c r="OK28">
        <v>5</v>
      </c>
      <c r="OL28">
        <v>9</v>
      </c>
      <c r="OM28">
        <v>14</v>
      </c>
      <c r="ON28">
        <v>6</v>
      </c>
      <c r="OO28">
        <v>13</v>
      </c>
      <c r="OP28">
        <v>6</v>
      </c>
      <c r="OQ28">
        <v>5</v>
      </c>
      <c r="OR28">
        <v>9</v>
      </c>
      <c r="OS28">
        <v>7</v>
      </c>
      <c r="OU28">
        <v>5</v>
      </c>
      <c r="OV28">
        <v>12</v>
      </c>
      <c r="OW28">
        <v>8</v>
      </c>
      <c r="OX28">
        <v>6</v>
      </c>
      <c r="OY28">
        <v>7</v>
      </c>
      <c r="OZ28">
        <v>8</v>
      </c>
      <c r="PA28">
        <v>5</v>
      </c>
      <c r="PB28">
        <v>10</v>
      </c>
      <c r="PC28">
        <v>10</v>
      </c>
      <c r="PD28">
        <v>14</v>
      </c>
      <c r="PE28">
        <v>5</v>
      </c>
      <c r="PF28">
        <v>7</v>
      </c>
      <c r="PG28">
        <v>9</v>
      </c>
      <c r="PH28">
        <v>8</v>
      </c>
      <c r="PI28">
        <v>3</v>
      </c>
      <c r="PJ28">
        <v>10</v>
      </c>
      <c r="PK28">
        <v>2</v>
      </c>
      <c r="PL28">
        <v>12</v>
      </c>
      <c r="PM28">
        <v>5</v>
      </c>
      <c r="PN28">
        <v>10</v>
      </c>
      <c r="PO28">
        <v>14</v>
      </c>
      <c r="PP28">
        <v>0</v>
      </c>
      <c r="PQ28">
        <v>12</v>
      </c>
      <c r="PS28">
        <v>9</v>
      </c>
      <c r="PT28">
        <v>5</v>
      </c>
      <c r="PV28">
        <v>10</v>
      </c>
      <c r="PW28">
        <v>8</v>
      </c>
      <c r="PX28">
        <v>6</v>
      </c>
      <c r="PY28">
        <v>10</v>
      </c>
      <c r="PZ28">
        <v>6</v>
      </c>
      <c r="QA28">
        <v>6</v>
      </c>
      <c r="QB28">
        <v>18</v>
      </c>
      <c r="QC28">
        <v>6</v>
      </c>
      <c r="QD28">
        <v>14</v>
      </c>
      <c r="QE28">
        <v>7</v>
      </c>
      <c r="QF28">
        <v>12</v>
      </c>
      <c r="QG28">
        <v>13</v>
      </c>
      <c r="QH28">
        <v>4</v>
      </c>
      <c r="QI28">
        <v>8</v>
      </c>
      <c r="QK28">
        <v>7</v>
      </c>
      <c r="QL28">
        <v>0</v>
      </c>
      <c r="QM28">
        <v>5</v>
      </c>
      <c r="QN28">
        <v>7</v>
      </c>
      <c r="QO28">
        <v>6</v>
      </c>
      <c r="QP28">
        <v>3</v>
      </c>
      <c r="QQ28">
        <v>8</v>
      </c>
      <c r="QR28">
        <v>0</v>
      </c>
      <c r="QS28">
        <v>13</v>
      </c>
      <c r="QT28">
        <v>20</v>
      </c>
      <c r="QU28">
        <v>9</v>
      </c>
      <c r="QV28">
        <v>8</v>
      </c>
      <c r="QW28">
        <v>7</v>
      </c>
      <c r="QX28">
        <v>9</v>
      </c>
      <c r="QZ28">
        <v>16</v>
      </c>
      <c r="RA28">
        <v>10</v>
      </c>
      <c r="RB28">
        <v>8</v>
      </c>
      <c r="RC28">
        <v>6</v>
      </c>
      <c r="RD28">
        <v>6</v>
      </c>
      <c r="RE28">
        <v>5</v>
      </c>
      <c r="RF28">
        <v>6</v>
      </c>
      <c r="RG28">
        <v>2</v>
      </c>
      <c r="RH28">
        <v>8</v>
      </c>
      <c r="RI28">
        <v>0</v>
      </c>
      <c r="RM28">
        <v>3</v>
      </c>
      <c r="RN28">
        <v>9</v>
      </c>
      <c r="RO28">
        <v>0</v>
      </c>
      <c r="RP28">
        <v>4</v>
      </c>
      <c r="RQ28">
        <v>10</v>
      </c>
      <c r="RR28">
        <v>4</v>
      </c>
      <c r="RS28">
        <v>5</v>
      </c>
      <c r="RT28">
        <v>4</v>
      </c>
      <c r="RU28">
        <v>0</v>
      </c>
      <c r="RX28">
        <v>5</v>
      </c>
      <c r="RZ28">
        <v>9</v>
      </c>
      <c r="SB28">
        <v>0</v>
      </c>
      <c r="SE28">
        <v>9</v>
      </c>
      <c r="SF28">
        <v>0</v>
      </c>
      <c r="SG28">
        <v>10</v>
      </c>
    </row>
    <row r="29" spans="1:501" x14ac:dyDescent="0.25">
      <c r="B29">
        <v>2</v>
      </c>
      <c r="C29">
        <v>3</v>
      </c>
      <c r="E29">
        <v>5</v>
      </c>
      <c r="F29">
        <v>8</v>
      </c>
      <c r="I29">
        <v>8</v>
      </c>
      <c r="J29">
        <v>2</v>
      </c>
      <c r="K29">
        <v>3</v>
      </c>
      <c r="M29">
        <v>6</v>
      </c>
      <c r="N29">
        <v>6</v>
      </c>
      <c r="O29">
        <v>2</v>
      </c>
      <c r="P29">
        <v>4</v>
      </c>
      <c r="Q29">
        <v>4</v>
      </c>
      <c r="R29">
        <v>4</v>
      </c>
      <c r="T29">
        <v>5</v>
      </c>
      <c r="U29">
        <v>14</v>
      </c>
      <c r="V29">
        <v>8</v>
      </c>
      <c r="W29">
        <v>4</v>
      </c>
      <c r="X29">
        <v>12</v>
      </c>
      <c r="Y29">
        <v>3</v>
      </c>
      <c r="Z29">
        <v>12</v>
      </c>
      <c r="AA29">
        <v>9</v>
      </c>
      <c r="AB29">
        <v>10</v>
      </c>
      <c r="AD29">
        <v>5</v>
      </c>
      <c r="AE29">
        <v>6</v>
      </c>
      <c r="AF29">
        <v>7</v>
      </c>
      <c r="AH29">
        <v>18</v>
      </c>
      <c r="AK29">
        <v>12</v>
      </c>
      <c r="AL29">
        <v>4</v>
      </c>
      <c r="AM29">
        <v>12</v>
      </c>
      <c r="AN29">
        <v>9</v>
      </c>
      <c r="AO29">
        <v>12</v>
      </c>
      <c r="AP29">
        <v>2</v>
      </c>
      <c r="AR29">
        <v>12</v>
      </c>
      <c r="AS29">
        <v>5</v>
      </c>
      <c r="AT29">
        <v>6</v>
      </c>
      <c r="AU29">
        <v>5</v>
      </c>
      <c r="AV29">
        <v>7</v>
      </c>
      <c r="AW29">
        <v>0</v>
      </c>
      <c r="AX29">
        <v>9</v>
      </c>
      <c r="AY29">
        <v>12</v>
      </c>
      <c r="AZ29">
        <v>10</v>
      </c>
      <c r="BA29">
        <v>12</v>
      </c>
      <c r="BC29">
        <v>6</v>
      </c>
      <c r="BE29">
        <v>11</v>
      </c>
      <c r="BF29">
        <v>4</v>
      </c>
      <c r="BG29">
        <v>6</v>
      </c>
      <c r="BH29">
        <v>0</v>
      </c>
      <c r="BI29">
        <v>2</v>
      </c>
      <c r="BJ29">
        <v>8</v>
      </c>
      <c r="BL29">
        <v>6</v>
      </c>
      <c r="BM29">
        <v>12</v>
      </c>
      <c r="BN29">
        <v>6</v>
      </c>
      <c r="BO29">
        <v>12</v>
      </c>
      <c r="BP29">
        <v>2</v>
      </c>
      <c r="BQ29">
        <v>4</v>
      </c>
      <c r="BS29">
        <v>5</v>
      </c>
      <c r="BT29">
        <v>6</v>
      </c>
      <c r="BU29">
        <v>4</v>
      </c>
      <c r="BV29">
        <v>3</v>
      </c>
      <c r="BW29">
        <v>12</v>
      </c>
      <c r="BX29">
        <v>4</v>
      </c>
      <c r="BZ29">
        <v>6</v>
      </c>
      <c r="CA29">
        <v>3</v>
      </c>
      <c r="CB29">
        <v>0</v>
      </c>
      <c r="CC29">
        <v>16</v>
      </c>
      <c r="CE29">
        <v>9</v>
      </c>
      <c r="CF29">
        <v>17</v>
      </c>
      <c r="CG29">
        <v>0</v>
      </c>
      <c r="CH29">
        <v>9</v>
      </c>
      <c r="CJ29">
        <v>12</v>
      </c>
      <c r="CK29">
        <v>5</v>
      </c>
      <c r="CL29">
        <v>6</v>
      </c>
      <c r="CM29">
        <v>12</v>
      </c>
      <c r="CN29">
        <v>7</v>
      </c>
      <c r="CO29">
        <v>6</v>
      </c>
      <c r="CP29">
        <v>2</v>
      </c>
      <c r="CQ29">
        <v>17</v>
      </c>
      <c r="CR29">
        <v>5</v>
      </c>
      <c r="CS29">
        <v>2</v>
      </c>
      <c r="CT29">
        <v>12</v>
      </c>
      <c r="CU29">
        <v>7</v>
      </c>
      <c r="CV29">
        <v>4</v>
      </c>
      <c r="CW29">
        <v>7</v>
      </c>
      <c r="CX29">
        <v>4</v>
      </c>
      <c r="CY29">
        <v>14</v>
      </c>
      <c r="CZ29">
        <v>17</v>
      </c>
      <c r="DA29">
        <v>7</v>
      </c>
      <c r="DB29">
        <v>7</v>
      </c>
      <c r="DC29">
        <v>7</v>
      </c>
      <c r="DD29">
        <v>10</v>
      </c>
      <c r="DE29">
        <v>2</v>
      </c>
      <c r="DF29">
        <v>2</v>
      </c>
      <c r="DG29">
        <v>4</v>
      </c>
      <c r="DH29">
        <v>4</v>
      </c>
      <c r="DI29">
        <v>17</v>
      </c>
      <c r="DJ29">
        <v>18</v>
      </c>
      <c r="DK29">
        <v>4</v>
      </c>
      <c r="DL29">
        <v>6</v>
      </c>
      <c r="DM29">
        <v>4</v>
      </c>
      <c r="DN29">
        <v>8</v>
      </c>
      <c r="DO29">
        <v>12</v>
      </c>
      <c r="DP29">
        <v>0</v>
      </c>
      <c r="DQ29">
        <v>2</v>
      </c>
      <c r="DR29">
        <v>4</v>
      </c>
      <c r="DT29">
        <v>6</v>
      </c>
      <c r="DU29">
        <v>18</v>
      </c>
      <c r="DV29">
        <v>9</v>
      </c>
      <c r="DW29">
        <v>6</v>
      </c>
      <c r="DX29">
        <v>8</v>
      </c>
      <c r="DY29">
        <v>0</v>
      </c>
      <c r="DZ29">
        <v>6</v>
      </c>
      <c r="EA29">
        <v>12</v>
      </c>
      <c r="EB29">
        <v>4</v>
      </c>
      <c r="EC29">
        <v>6</v>
      </c>
      <c r="ED29">
        <v>12</v>
      </c>
      <c r="EE29">
        <v>10</v>
      </c>
      <c r="EF29">
        <v>4</v>
      </c>
      <c r="EH29">
        <v>6</v>
      </c>
      <c r="EI29">
        <v>4</v>
      </c>
      <c r="EJ29">
        <v>12</v>
      </c>
      <c r="EK29">
        <v>6</v>
      </c>
      <c r="EL29">
        <v>10</v>
      </c>
      <c r="EM29">
        <v>11</v>
      </c>
      <c r="EN29">
        <v>4</v>
      </c>
      <c r="EO29">
        <v>7</v>
      </c>
      <c r="EP29">
        <v>6</v>
      </c>
      <c r="EQ29">
        <v>5</v>
      </c>
      <c r="ER29">
        <v>3</v>
      </c>
      <c r="ES29">
        <v>16</v>
      </c>
      <c r="ET29">
        <v>7</v>
      </c>
      <c r="EU29">
        <v>8</v>
      </c>
      <c r="EV29">
        <v>12</v>
      </c>
      <c r="EW29">
        <v>3</v>
      </c>
      <c r="EY29">
        <v>17</v>
      </c>
      <c r="EZ29">
        <v>2</v>
      </c>
      <c r="FA29">
        <v>4</v>
      </c>
      <c r="FB29">
        <v>7</v>
      </c>
      <c r="FC29">
        <v>3</v>
      </c>
      <c r="FD29">
        <v>12</v>
      </c>
      <c r="FE29">
        <v>3</v>
      </c>
      <c r="FF29">
        <v>0</v>
      </c>
      <c r="FG29">
        <v>6</v>
      </c>
      <c r="FI29">
        <v>0</v>
      </c>
      <c r="FJ29">
        <v>10</v>
      </c>
      <c r="FK29">
        <v>5</v>
      </c>
      <c r="FL29">
        <v>6</v>
      </c>
      <c r="FM29">
        <v>3</v>
      </c>
      <c r="FN29">
        <v>10</v>
      </c>
      <c r="FP29">
        <v>5</v>
      </c>
      <c r="FR29">
        <v>4</v>
      </c>
      <c r="FS29">
        <v>3</v>
      </c>
      <c r="FU29">
        <v>12</v>
      </c>
      <c r="FW29">
        <v>18</v>
      </c>
      <c r="FX29">
        <v>6</v>
      </c>
      <c r="FY29">
        <v>8</v>
      </c>
      <c r="FZ29">
        <v>8</v>
      </c>
      <c r="GA29">
        <v>4</v>
      </c>
      <c r="GB29">
        <v>6</v>
      </c>
      <c r="GC29">
        <v>10</v>
      </c>
      <c r="GD29">
        <v>9</v>
      </c>
      <c r="GE29">
        <v>10</v>
      </c>
      <c r="GF29">
        <v>2</v>
      </c>
      <c r="GG29">
        <v>7</v>
      </c>
      <c r="GH29">
        <v>7</v>
      </c>
      <c r="GI29">
        <v>12</v>
      </c>
      <c r="GM29">
        <v>18</v>
      </c>
      <c r="GO29">
        <v>6</v>
      </c>
      <c r="GP29">
        <v>12</v>
      </c>
      <c r="GS29">
        <v>10</v>
      </c>
      <c r="GT29">
        <v>18</v>
      </c>
      <c r="GU29">
        <v>3</v>
      </c>
      <c r="GV29">
        <v>4</v>
      </c>
      <c r="GW29">
        <v>6</v>
      </c>
      <c r="GY29">
        <v>10</v>
      </c>
      <c r="GZ29">
        <v>4</v>
      </c>
      <c r="HA29">
        <v>2</v>
      </c>
      <c r="HB29">
        <v>6</v>
      </c>
      <c r="HC29">
        <v>2</v>
      </c>
      <c r="HD29">
        <v>6</v>
      </c>
      <c r="HE29">
        <v>4</v>
      </c>
      <c r="HG29">
        <v>9</v>
      </c>
      <c r="HH29">
        <v>8</v>
      </c>
      <c r="HI29">
        <v>7</v>
      </c>
      <c r="HJ29">
        <v>14</v>
      </c>
      <c r="HK29">
        <v>5</v>
      </c>
      <c r="HM29">
        <v>11</v>
      </c>
      <c r="HN29">
        <v>12</v>
      </c>
      <c r="HO29">
        <v>5</v>
      </c>
      <c r="HP29">
        <v>12</v>
      </c>
      <c r="HR29">
        <v>5</v>
      </c>
      <c r="HS29">
        <v>11</v>
      </c>
      <c r="HU29">
        <v>5</v>
      </c>
      <c r="HW29">
        <v>10</v>
      </c>
      <c r="HX29">
        <v>2</v>
      </c>
      <c r="HY29">
        <v>7</v>
      </c>
      <c r="HZ29">
        <v>18</v>
      </c>
      <c r="IA29">
        <v>5</v>
      </c>
      <c r="IC29">
        <v>9</v>
      </c>
      <c r="ID29">
        <v>12</v>
      </c>
      <c r="IE29">
        <v>2</v>
      </c>
      <c r="IF29">
        <v>12</v>
      </c>
      <c r="IG29">
        <v>6</v>
      </c>
      <c r="IH29">
        <v>6</v>
      </c>
      <c r="II29">
        <v>8</v>
      </c>
      <c r="IJ29">
        <v>8</v>
      </c>
      <c r="IK29">
        <v>6</v>
      </c>
      <c r="IN29">
        <v>6</v>
      </c>
      <c r="IP29">
        <v>5</v>
      </c>
      <c r="IQ29">
        <v>11</v>
      </c>
      <c r="IR29">
        <v>5</v>
      </c>
      <c r="IS29">
        <v>6</v>
      </c>
      <c r="IT29">
        <v>12</v>
      </c>
      <c r="IU29">
        <v>0</v>
      </c>
      <c r="IW29">
        <v>10</v>
      </c>
      <c r="IY29">
        <v>3</v>
      </c>
      <c r="JA29">
        <v>6</v>
      </c>
      <c r="JB29">
        <v>5</v>
      </c>
      <c r="JC29">
        <v>2</v>
      </c>
      <c r="JD29">
        <v>4</v>
      </c>
      <c r="JE29">
        <v>12</v>
      </c>
      <c r="JF29">
        <v>12</v>
      </c>
      <c r="JI29">
        <v>0</v>
      </c>
      <c r="JJ29">
        <v>5</v>
      </c>
      <c r="JM29">
        <v>4</v>
      </c>
      <c r="JO29">
        <v>5</v>
      </c>
      <c r="JP29">
        <v>10</v>
      </c>
      <c r="JQ29">
        <v>10</v>
      </c>
      <c r="JR29">
        <v>3</v>
      </c>
      <c r="JS29">
        <v>17</v>
      </c>
      <c r="JT29">
        <v>10</v>
      </c>
      <c r="JV29">
        <v>12</v>
      </c>
      <c r="JX29">
        <v>4</v>
      </c>
      <c r="JY29">
        <v>8</v>
      </c>
      <c r="JZ29">
        <v>5</v>
      </c>
      <c r="KA29">
        <v>10</v>
      </c>
      <c r="KB29">
        <v>12</v>
      </c>
      <c r="KC29">
        <v>5</v>
      </c>
      <c r="KD29">
        <v>12</v>
      </c>
      <c r="KG29">
        <v>16</v>
      </c>
      <c r="KH29">
        <v>10</v>
      </c>
      <c r="KI29">
        <v>5</v>
      </c>
      <c r="KJ29">
        <v>8</v>
      </c>
      <c r="KL29">
        <v>17</v>
      </c>
      <c r="KN29">
        <v>8</v>
      </c>
      <c r="KO29">
        <v>12</v>
      </c>
      <c r="KQ29">
        <v>6</v>
      </c>
      <c r="KR29">
        <v>12</v>
      </c>
      <c r="KS29">
        <v>12</v>
      </c>
      <c r="KT29">
        <v>2</v>
      </c>
      <c r="KU29">
        <v>8</v>
      </c>
      <c r="KV29">
        <v>12</v>
      </c>
      <c r="KW29">
        <v>8</v>
      </c>
      <c r="KY29">
        <v>2</v>
      </c>
      <c r="KZ29">
        <v>5</v>
      </c>
      <c r="LA29">
        <v>2</v>
      </c>
      <c r="LB29">
        <v>5</v>
      </c>
      <c r="LC29">
        <v>4</v>
      </c>
      <c r="LE29">
        <v>6</v>
      </c>
      <c r="LF29">
        <v>17</v>
      </c>
      <c r="LH29">
        <v>10</v>
      </c>
      <c r="LI29">
        <v>11</v>
      </c>
      <c r="LJ29">
        <v>12</v>
      </c>
      <c r="LK29">
        <v>10</v>
      </c>
      <c r="LL29">
        <v>12</v>
      </c>
      <c r="LM29">
        <v>7</v>
      </c>
      <c r="LN29">
        <v>18</v>
      </c>
      <c r="LP29">
        <v>2</v>
      </c>
      <c r="LQ29">
        <v>6</v>
      </c>
      <c r="LS29">
        <v>14</v>
      </c>
      <c r="LV29">
        <v>4</v>
      </c>
      <c r="LW29">
        <v>6</v>
      </c>
      <c r="LX29">
        <v>7</v>
      </c>
      <c r="LZ29">
        <v>6</v>
      </c>
      <c r="MB29">
        <v>3</v>
      </c>
      <c r="ME29">
        <v>14</v>
      </c>
      <c r="MG29">
        <v>10</v>
      </c>
      <c r="MH29">
        <v>4</v>
      </c>
      <c r="MI29">
        <v>12</v>
      </c>
      <c r="MK29">
        <v>5</v>
      </c>
      <c r="ML29">
        <v>14</v>
      </c>
      <c r="MN29">
        <v>6</v>
      </c>
      <c r="MQ29">
        <v>2</v>
      </c>
      <c r="MS29">
        <v>12</v>
      </c>
      <c r="MU29">
        <v>3</v>
      </c>
      <c r="MV29">
        <v>6</v>
      </c>
      <c r="MW29">
        <v>10</v>
      </c>
      <c r="MX29">
        <v>12</v>
      </c>
      <c r="MY29">
        <v>18</v>
      </c>
      <c r="MZ29">
        <v>12</v>
      </c>
      <c r="NA29">
        <v>9</v>
      </c>
      <c r="NB29">
        <v>17</v>
      </c>
      <c r="ND29">
        <v>12</v>
      </c>
      <c r="NF29">
        <v>6</v>
      </c>
      <c r="NG29">
        <v>3</v>
      </c>
      <c r="NH29">
        <v>9</v>
      </c>
      <c r="NJ29">
        <v>12</v>
      </c>
      <c r="NK29">
        <v>8</v>
      </c>
      <c r="NL29">
        <v>12</v>
      </c>
      <c r="NM29">
        <v>2</v>
      </c>
      <c r="NN29">
        <v>0</v>
      </c>
      <c r="NO29">
        <v>6</v>
      </c>
      <c r="NP29">
        <v>6</v>
      </c>
      <c r="NQ29">
        <v>17</v>
      </c>
      <c r="NR29">
        <v>16</v>
      </c>
      <c r="NS29">
        <v>12</v>
      </c>
      <c r="NT29">
        <v>0</v>
      </c>
      <c r="NU29">
        <v>6</v>
      </c>
      <c r="NV29">
        <v>12</v>
      </c>
      <c r="NW29">
        <v>18</v>
      </c>
      <c r="NX29">
        <v>6</v>
      </c>
      <c r="NY29">
        <v>7</v>
      </c>
      <c r="NZ29">
        <v>8</v>
      </c>
      <c r="OA29">
        <v>12</v>
      </c>
      <c r="OC29">
        <v>9</v>
      </c>
      <c r="OD29">
        <v>3</v>
      </c>
      <c r="OE29">
        <v>6</v>
      </c>
      <c r="OF29">
        <v>5</v>
      </c>
      <c r="OI29">
        <v>6</v>
      </c>
      <c r="OK29">
        <v>5</v>
      </c>
      <c r="OL29">
        <v>12</v>
      </c>
      <c r="OM29">
        <v>12</v>
      </c>
      <c r="ON29">
        <v>8</v>
      </c>
      <c r="OO29">
        <v>7</v>
      </c>
      <c r="OP29">
        <v>6</v>
      </c>
      <c r="OQ29">
        <v>3</v>
      </c>
      <c r="OR29">
        <v>12</v>
      </c>
      <c r="OS29">
        <v>7</v>
      </c>
      <c r="OU29">
        <v>5</v>
      </c>
      <c r="OV29">
        <v>11</v>
      </c>
      <c r="OW29">
        <v>9</v>
      </c>
      <c r="OX29">
        <v>6</v>
      </c>
      <c r="OY29">
        <v>7</v>
      </c>
      <c r="OZ29">
        <v>8</v>
      </c>
      <c r="PA29">
        <v>3</v>
      </c>
      <c r="PB29">
        <v>12</v>
      </c>
      <c r="PC29">
        <v>17</v>
      </c>
      <c r="PD29">
        <v>12</v>
      </c>
      <c r="PE29">
        <v>5</v>
      </c>
      <c r="PF29">
        <v>7</v>
      </c>
      <c r="PG29">
        <v>7</v>
      </c>
      <c r="PH29">
        <v>8</v>
      </c>
      <c r="PI29">
        <v>3</v>
      </c>
      <c r="PJ29">
        <v>9</v>
      </c>
      <c r="PK29">
        <v>0</v>
      </c>
      <c r="PL29">
        <v>10</v>
      </c>
      <c r="PM29">
        <v>5</v>
      </c>
      <c r="PN29">
        <v>12</v>
      </c>
      <c r="PO29">
        <v>12</v>
      </c>
      <c r="PQ29">
        <v>20</v>
      </c>
      <c r="PS29">
        <v>10</v>
      </c>
      <c r="PT29">
        <v>5</v>
      </c>
      <c r="PV29">
        <v>12</v>
      </c>
      <c r="PW29">
        <v>9</v>
      </c>
      <c r="PX29">
        <v>5</v>
      </c>
      <c r="PY29">
        <v>12</v>
      </c>
      <c r="PZ29">
        <v>6</v>
      </c>
      <c r="QA29">
        <v>6</v>
      </c>
      <c r="QB29">
        <v>23</v>
      </c>
      <c r="QC29">
        <v>6</v>
      </c>
      <c r="QD29">
        <v>12</v>
      </c>
      <c r="QE29">
        <v>9</v>
      </c>
      <c r="QF29">
        <v>10</v>
      </c>
      <c r="QG29">
        <v>7</v>
      </c>
      <c r="QH29">
        <v>4</v>
      </c>
      <c r="QI29">
        <v>8</v>
      </c>
      <c r="QK29">
        <v>6</v>
      </c>
      <c r="QM29">
        <v>3</v>
      </c>
      <c r="QN29">
        <v>7</v>
      </c>
      <c r="QO29">
        <v>6</v>
      </c>
      <c r="QP29">
        <v>3</v>
      </c>
      <c r="QQ29">
        <v>9</v>
      </c>
      <c r="QS29">
        <v>12</v>
      </c>
      <c r="QT29">
        <v>12</v>
      </c>
      <c r="QU29">
        <v>12</v>
      </c>
      <c r="QV29">
        <v>8</v>
      </c>
      <c r="QW29">
        <v>7</v>
      </c>
      <c r="QX29">
        <v>12</v>
      </c>
      <c r="QZ29">
        <v>18</v>
      </c>
      <c r="RA29">
        <v>12</v>
      </c>
      <c r="RB29">
        <v>8</v>
      </c>
      <c r="RC29">
        <v>6</v>
      </c>
      <c r="RD29">
        <v>6</v>
      </c>
      <c r="RE29">
        <v>5</v>
      </c>
      <c r="RF29">
        <v>6</v>
      </c>
      <c r="RG29">
        <v>0</v>
      </c>
      <c r="RH29">
        <v>8</v>
      </c>
      <c r="RM29">
        <v>2</v>
      </c>
      <c r="RN29">
        <v>12</v>
      </c>
      <c r="RP29">
        <v>4</v>
      </c>
      <c r="RQ29">
        <v>17</v>
      </c>
      <c r="RR29">
        <v>4</v>
      </c>
      <c r="RS29">
        <v>2</v>
      </c>
      <c r="RT29">
        <v>4</v>
      </c>
      <c r="RX29">
        <v>3</v>
      </c>
      <c r="RZ29">
        <v>12</v>
      </c>
      <c r="SE29">
        <v>10</v>
      </c>
      <c r="SG29">
        <v>12</v>
      </c>
    </row>
    <row r="30" spans="1:501" x14ac:dyDescent="0.25">
      <c r="B30">
        <v>0</v>
      </c>
      <c r="C30">
        <v>2</v>
      </c>
      <c r="E30">
        <v>5</v>
      </c>
      <c r="F30">
        <v>8</v>
      </c>
      <c r="I30">
        <v>9</v>
      </c>
      <c r="J30">
        <v>0</v>
      </c>
      <c r="K30">
        <v>2</v>
      </c>
      <c r="M30">
        <v>6</v>
      </c>
      <c r="N30">
        <v>6</v>
      </c>
      <c r="O30">
        <v>0</v>
      </c>
      <c r="P30">
        <v>4</v>
      </c>
      <c r="Q30">
        <v>4</v>
      </c>
      <c r="R30">
        <v>4</v>
      </c>
      <c r="T30">
        <v>3</v>
      </c>
      <c r="U30">
        <v>12</v>
      </c>
      <c r="V30">
        <v>8</v>
      </c>
      <c r="W30">
        <v>4</v>
      </c>
      <c r="X30">
        <v>11</v>
      </c>
      <c r="Y30">
        <v>3</v>
      </c>
      <c r="Z30">
        <v>18</v>
      </c>
      <c r="AA30">
        <v>10</v>
      </c>
      <c r="AB30">
        <v>12</v>
      </c>
      <c r="AD30">
        <v>5</v>
      </c>
      <c r="AE30">
        <v>6</v>
      </c>
      <c r="AF30">
        <v>7</v>
      </c>
      <c r="AH30">
        <v>11</v>
      </c>
      <c r="AK30">
        <v>17</v>
      </c>
      <c r="AL30">
        <v>4</v>
      </c>
      <c r="AM30">
        <v>11</v>
      </c>
      <c r="AN30">
        <v>10</v>
      </c>
      <c r="AO30">
        <v>17</v>
      </c>
      <c r="AP30">
        <v>0</v>
      </c>
      <c r="AR30">
        <v>11</v>
      </c>
      <c r="AS30">
        <v>5</v>
      </c>
      <c r="AT30">
        <v>6</v>
      </c>
      <c r="AU30">
        <v>5</v>
      </c>
      <c r="AV30">
        <v>7</v>
      </c>
      <c r="AX30">
        <v>10</v>
      </c>
      <c r="AY30">
        <v>12</v>
      </c>
      <c r="AZ30">
        <v>14</v>
      </c>
      <c r="BA30">
        <v>11</v>
      </c>
      <c r="BC30">
        <v>6</v>
      </c>
      <c r="BE30">
        <v>14</v>
      </c>
      <c r="BF30">
        <v>4</v>
      </c>
      <c r="BG30">
        <v>6</v>
      </c>
      <c r="BI30">
        <v>0</v>
      </c>
      <c r="BJ30">
        <v>8</v>
      </c>
      <c r="BL30">
        <v>6</v>
      </c>
      <c r="BM30">
        <v>11</v>
      </c>
      <c r="BN30">
        <v>6</v>
      </c>
      <c r="BO30">
        <v>11</v>
      </c>
      <c r="BP30">
        <v>0</v>
      </c>
      <c r="BQ30">
        <v>4</v>
      </c>
      <c r="BS30">
        <v>5</v>
      </c>
      <c r="BT30">
        <v>8</v>
      </c>
      <c r="BU30">
        <v>4</v>
      </c>
      <c r="BV30">
        <v>3</v>
      </c>
      <c r="BW30">
        <v>11</v>
      </c>
      <c r="BX30">
        <v>4</v>
      </c>
      <c r="BZ30">
        <v>6</v>
      </c>
      <c r="CA30">
        <v>3</v>
      </c>
      <c r="CC30">
        <v>13</v>
      </c>
      <c r="CE30">
        <v>10</v>
      </c>
      <c r="CF30">
        <v>8</v>
      </c>
      <c r="CH30">
        <v>12</v>
      </c>
      <c r="CJ30">
        <v>11</v>
      </c>
      <c r="CK30">
        <v>5</v>
      </c>
      <c r="CL30">
        <v>8</v>
      </c>
      <c r="CM30">
        <v>11</v>
      </c>
      <c r="CN30">
        <v>7</v>
      </c>
      <c r="CO30">
        <v>6</v>
      </c>
      <c r="CP30">
        <v>0</v>
      </c>
      <c r="CQ30">
        <v>8</v>
      </c>
      <c r="CR30">
        <v>5</v>
      </c>
      <c r="CS30">
        <v>0</v>
      </c>
      <c r="CT30">
        <v>18</v>
      </c>
      <c r="CU30">
        <v>7</v>
      </c>
      <c r="CV30">
        <v>4</v>
      </c>
      <c r="CW30">
        <v>7</v>
      </c>
      <c r="CX30">
        <v>4</v>
      </c>
      <c r="CY30">
        <v>12</v>
      </c>
      <c r="CZ30">
        <v>8</v>
      </c>
      <c r="DA30">
        <v>7</v>
      </c>
      <c r="DB30">
        <v>7</v>
      </c>
      <c r="DC30">
        <v>7</v>
      </c>
      <c r="DD30">
        <v>12</v>
      </c>
      <c r="DE30">
        <v>0</v>
      </c>
      <c r="DF30">
        <v>0</v>
      </c>
      <c r="DG30">
        <v>4</v>
      </c>
      <c r="DH30">
        <v>4</v>
      </c>
      <c r="DI30">
        <v>8</v>
      </c>
      <c r="DJ30">
        <v>11</v>
      </c>
      <c r="DK30">
        <v>4</v>
      </c>
      <c r="DL30">
        <v>6</v>
      </c>
      <c r="DM30">
        <v>4</v>
      </c>
      <c r="DN30">
        <v>8</v>
      </c>
      <c r="DO30">
        <v>18</v>
      </c>
      <c r="DQ30">
        <v>0</v>
      </c>
      <c r="DR30">
        <v>4</v>
      </c>
      <c r="DT30">
        <v>6</v>
      </c>
      <c r="DU30">
        <v>16</v>
      </c>
      <c r="DV30">
        <v>10</v>
      </c>
      <c r="DW30">
        <v>6</v>
      </c>
      <c r="DX30">
        <v>9</v>
      </c>
      <c r="DZ30">
        <v>6</v>
      </c>
      <c r="EA30">
        <v>22</v>
      </c>
      <c r="EB30">
        <v>4</v>
      </c>
      <c r="EC30">
        <v>6</v>
      </c>
      <c r="ED30">
        <v>11</v>
      </c>
      <c r="EE30">
        <v>12</v>
      </c>
      <c r="EF30">
        <v>4</v>
      </c>
      <c r="EH30">
        <v>6</v>
      </c>
      <c r="EI30">
        <v>4</v>
      </c>
      <c r="EJ30">
        <v>18</v>
      </c>
      <c r="EK30">
        <v>6</v>
      </c>
      <c r="EL30">
        <v>12</v>
      </c>
      <c r="EM30">
        <v>14</v>
      </c>
      <c r="EN30">
        <v>4</v>
      </c>
      <c r="EO30">
        <v>7</v>
      </c>
      <c r="EP30">
        <v>6</v>
      </c>
      <c r="EQ30">
        <v>5</v>
      </c>
      <c r="ER30">
        <v>2</v>
      </c>
      <c r="ES30">
        <v>13</v>
      </c>
      <c r="ET30">
        <v>7</v>
      </c>
      <c r="EU30">
        <v>8</v>
      </c>
      <c r="EV30">
        <v>22</v>
      </c>
      <c r="EW30">
        <v>2</v>
      </c>
      <c r="EY30">
        <v>8</v>
      </c>
      <c r="EZ30">
        <v>0</v>
      </c>
      <c r="FA30">
        <v>4</v>
      </c>
      <c r="FB30">
        <v>7</v>
      </c>
      <c r="FC30">
        <v>3</v>
      </c>
      <c r="FD30">
        <v>11</v>
      </c>
      <c r="FE30">
        <v>2</v>
      </c>
      <c r="FG30">
        <v>8</v>
      </c>
      <c r="FJ30">
        <v>12</v>
      </c>
      <c r="FK30">
        <v>5</v>
      </c>
      <c r="FL30">
        <v>8</v>
      </c>
      <c r="FM30">
        <v>2</v>
      </c>
      <c r="FN30">
        <v>12</v>
      </c>
      <c r="FP30">
        <v>5</v>
      </c>
      <c r="FR30">
        <v>4</v>
      </c>
      <c r="FS30">
        <v>2</v>
      </c>
      <c r="FU30">
        <v>18</v>
      </c>
      <c r="FW30">
        <v>11</v>
      </c>
      <c r="FX30">
        <v>6</v>
      </c>
      <c r="FY30">
        <v>8</v>
      </c>
      <c r="FZ30">
        <v>10</v>
      </c>
      <c r="GA30">
        <v>4</v>
      </c>
      <c r="GB30">
        <v>6</v>
      </c>
      <c r="GC30">
        <v>12</v>
      </c>
      <c r="GD30">
        <v>10</v>
      </c>
      <c r="GE30">
        <v>12</v>
      </c>
      <c r="GF30">
        <v>0</v>
      </c>
      <c r="GG30">
        <v>7</v>
      </c>
      <c r="GH30">
        <v>7</v>
      </c>
      <c r="GI30">
        <v>22</v>
      </c>
      <c r="GM30">
        <v>16</v>
      </c>
      <c r="GO30">
        <v>6</v>
      </c>
      <c r="GP30">
        <v>18</v>
      </c>
      <c r="GS30">
        <v>12</v>
      </c>
      <c r="GT30">
        <v>11</v>
      </c>
      <c r="GU30">
        <v>3</v>
      </c>
      <c r="GV30">
        <v>4</v>
      </c>
      <c r="GW30">
        <v>6</v>
      </c>
      <c r="GY30">
        <v>12</v>
      </c>
      <c r="GZ30">
        <v>4</v>
      </c>
      <c r="HA30">
        <v>0</v>
      </c>
      <c r="HB30">
        <v>6</v>
      </c>
      <c r="HC30">
        <v>0</v>
      </c>
      <c r="HD30">
        <v>6</v>
      </c>
      <c r="HE30">
        <v>4</v>
      </c>
      <c r="HG30">
        <v>12</v>
      </c>
      <c r="HH30">
        <v>8</v>
      </c>
      <c r="HI30">
        <v>7</v>
      </c>
      <c r="HJ30">
        <v>16</v>
      </c>
      <c r="HK30">
        <v>5</v>
      </c>
      <c r="HM30">
        <v>16</v>
      </c>
      <c r="HN30">
        <v>11</v>
      </c>
      <c r="HO30">
        <v>3</v>
      </c>
      <c r="HP30">
        <v>11</v>
      </c>
      <c r="HR30">
        <v>5</v>
      </c>
      <c r="HS30">
        <v>18</v>
      </c>
      <c r="HU30">
        <v>5</v>
      </c>
      <c r="HW30">
        <v>12</v>
      </c>
      <c r="HX30">
        <v>0</v>
      </c>
      <c r="HY30">
        <v>7</v>
      </c>
      <c r="HZ30">
        <v>16</v>
      </c>
      <c r="IA30">
        <v>3</v>
      </c>
      <c r="IC30">
        <v>10</v>
      </c>
      <c r="ID30">
        <v>12</v>
      </c>
      <c r="IE30">
        <v>0</v>
      </c>
      <c r="IF30">
        <v>12</v>
      </c>
      <c r="IG30">
        <v>6</v>
      </c>
      <c r="IH30">
        <v>6</v>
      </c>
      <c r="II30">
        <v>8</v>
      </c>
      <c r="IJ30">
        <v>8</v>
      </c>
      <c r="IK30">
        <v>6</v>
      </c>
      <c r="IN30">
        <v>6</v>
      </c>
      <c r="IP30">
        <v>5</v>
      </c>
      <c r="IQ30">
        <v>10</v>
      </c>
      <c r="IR30">
        <v>5</v>
      </c>
      <c r="IS30">
        <v>6</v>
      </c>
      <c r="IT30">
        <v>11</v>
      </c>
      <c r="IW30">
        <v>12</v>
      </c>
      <c r="IY30">
        <v>3</v>
      </c>
      <c r="JA30">
        <v>6</v>
      </c>
      <c r="JB30">
        <v>3</v>
      </c>
      <c r="JC30">
        <v>0</v>
      </c>
      <c r="JD30">
        <v>4</v>
      </c>
      <c r="JE30">
        <v>18</v>
      </c>
      <c r="JF30">
        <v>11</v>
      </c>
      <c r="JJ30">
        <v>5</v>
      </c>
      <c r="JM30">
        <v>4</v>
      </c>
      <c r="JO30">
        <v>5</v>
      </c>
      <c r="JP30">
        <v>12</v>
      </c>
      <c r="JQ30">
        <v>12</v>
      </c>
      <c r="JR30">
        <v>3</v>
      </c>
      <c r="JS30">
        <v>8</v>
      </c>
      <c r="JT30">
        <v>12</v>
      </c>
      <c r="JV30">
        <v>22</v>
      </c>
      <c r="JX30">
        <v>4</v>
      </c>
      <c r="JY30">
        <v>12</v>
      </c>
      <c r="JZ30">
        <v>5</v>
      </c>
      <c r="KA30">
        <v>12</v>
      </c>
      <c r="KB30">
        <v>12</v>
      </c>
      <c r="KC30">
        <v>5</v>
      </c>
      <c r="KD30">
        <v>11</v>
      </c>
      <c r="KG30">
        <v>13</v>
      </c>
      <c r="KH30">
        <v>12</v>
      </c>
      <c r="KI30">
        <v>5</v>
      </c>
      <c r="KJ30">
        <v>8</v>
      </c>
      <c r="KL30">
        <v>8</v>
      </c>
      <c r="KN30">
        <v>8</v>
      </c>
      <c r="KO30">
        <v>22</v>
      </c>
      <c r="KQ30">
        <v>6</v>
      </c>
      <c r="KR30">
        <v>18</v>
      </c>
      <c r="KS30">
        <v>12</v>
      </c>
      <c r="KT30">
        <v>0</v>
      </c>
      <c r="KU30">
        <v>8</v>
      </c>
      <c r="KV30">
        <v>11</v>
      </c>
      <c r="KW30">
        <v>8</v>
      </c>
      <c r="KY30">
        <v>0</v>
      </c>
      <c r="KZ30">
        <v>5</v>
      </c>
      <c r="LA30">
        <v>0</v>
      </c>
      <c r="LB30">
        <v>5</v>
      </c>
      <c r="LC30">
        <v>4</v>
      </c>
      <c r="LE30">
        <v>6</v>
      </c>
      <c r="LF30">
        <v>8</v>
      </c>
      <c r="LH30">
        <v>12</v>
      </c>
      <c r="LI30">
        <v>12</v>
      </c>
      <c r="LJ30">
        <v>12</v>
      </c>
      <c r="LK30">
        <v>12</v>
      </c>
      <c r="LL30">
        <v>17</v>
      </c>
      <c r="LM30">
        <v>7</v>
      </c>
      <c r="LN30">
        <v>20</v>
      </c>
      <c r="LP30">
        <v>0</v>
      </c>
      <c r="LQ30">
        <v>6</v>
      </c>
      <c r="LS30">
        <v>12</v>
      </c>
      <c r="LV30">
        <v>4</v>
      </c>
      <c r="LW30">
        <v>6</v>
      </c>
      <c r="LX30">
        <v>7</v>
      </c>
      <c r="LZ30">
        <v>6</v>
      </c>
      <c r="MB30">
        <v>2</v>
      </c>
      <c r="ME30">
        <v>12</v>
      </c>
      <c r="MG30">
        <v>11</v>
      </c>
      <c r="MH30">
        <v>4</v>
      </c>
      <c r="MI30">
        <v>18</v>
      </c>
      <c r="MK30">
        <v>5</v>
      </c>
      <c r="ML30">
        <v>12</v>
      </c>
      <c r="MN30">
        <v>6</v>
      </c>
      <c r="MQ30">
        <v>0</v>
      </c>
      <c r="MS30">
        <v>11</v>
      </c>
      <c r="MU30">
        <v>3</v>
      </c>
      <c r="MV30">
        <v>6</v>
      </c>
      <c r="MW30">
        <v>12</v>
      </c>
      <c r="MX30">
        <v>11</v>
      </c>
      <c r="MY30">
        <v>20</v>
      </c>
      <c r="MZ30">
        <v>18</v>
      </c>
      <c r="NA30">
        <v>13</v>
      </c>
      <c r="NB30">
        <v>8</v>
      </c>
      <c r="ND30">
        <v>18</v>
      </c>
      <c r="NF30">
        <v>6</v>
      </c>
      <c r="NG30">
        <v>2</v>
      </c>
      <c r="NH30">
        <v>13</v>
      </c>
      <c r="NJ30">
        <v>22</v>
      </c>
      <c r="NK30">
        <v>8</v>
      </c>
      <c r="NL30">
        <v>11</v>
      </c>
      <c r="NM30">
        <v>0</v>
      </c>
      <c r="NO30">
        <v>6</v>
      </c>
      <c r="NP30">
        <v>6</v>
      </c>
      <c r="NQ30">
        <v>8</v>
      </c>
      <c r="NR30">
        <v>10</v>
      </c>
      <c r="NS30">
        <v>11</v>
      </c>
      <c r="NU30">
        <v>6</v>
      </c>
      <c r="NV30">
        <v>18</v>
      </c>
      <c r="NW30">
        <v>16</v>
      </c>
      <c r="NX30">
        <v>6</v>
      </c>
      <c r="NY30">
        <v>7</v>
      </c>
      <c r="NZ30">
        <v>8</v>
      </c>
      <c r="OA30">
        <v>22</v>
      </c>
      <c r="OC30">
        <v>11</v>
      </c>
      <c r="OD30">
        <v>2</v>
      </c>
      <c r="OE30">
        <v>6</v>
      </c>
      <c r="OF30">
        <v>5</v>
      </c>
      <c r="OI30">
        <v>8</v>
      </c>
      <c r="OK30">
        <v>5</v>
      </c>
      <c r="OL30">
        <v>11</v>
      </c>
      <c r="OM30">
        <v>22</v>
      </c>
      <c r="ON30">
        <v>8</v>
      </c>
      <c r="OO30">
        <v>7</v>
      </c>
      <c r="OP30">
        <v>6</v>
      </c>
      <c r="OQ30">
        <v>2</v>
      </c>
      <c r="OR30">
        <v>11</v>
      </c>
      <c r="OS30">
        <v>7</v>
      </c>
      <c r="OU30">
        <v>5</v>
      </c>
      <c r="OV30">
        <v>16</v>
      </c>
      <c r="OW30">
        <v>11</v>
      </c>
      <c r="OX30">
        <v>6</v>
      </c>
      <c r="OY30">
        <v>7</v>
      </c>
      <c r="OZ30">
        <v>8</v>
      </c>
      <c r="PA30">
        <v>2</v>
      </c>
      <c r="PB30">
        <v>16</v>
      </c>
      <c r="PC30">
        <v>8</v>
      </c>
      <c r="PD30">
        <v>22</v>
      </c>
      <c r="PE30">
        <v>5</v>
      </c>
      <c r="PF30">
        <v>7</v>
      </c>
      <c r="PG30">
        <v>9</v>
      </c>
      <c r="PH30">
        <v>12</v>
      </c>
      <c r="PI30">
        <v>3</v>
      </c>
      <c r="PJ30">
        <v>13</v>
      </c>
      <c r="PL30">
        <v>17</v>
      </c>
      <c r="PM30">
        <v>5</v>
      </c>
      <c r="PN30">
        <v>11</v>
      </c>
      <c r="PO30">
        <v>22</v>
      </c>
      <c r="PQ30">
        <v>12</v>
      </c>
      <c r="PS30">
        <v>12</v>
      </c>
      <c r="PT30">
        <v>5</v>
      </c>
      <c r="PV30">
        <v>16</v>
      </c>
      <c r="PW30">
        <v>11</v>
      </c>
      <c r="PX30">
        <v>3</v>
      </c>
      <c r="PY30">
        <v>11</v>
      </c>
      <c r="PZ30">
        <v>6</v>
      </c>
      <c r="QA30">
        <v>6</v>
      </c>
      <c r="QB30">
        <v>21</v>
      </c>
      <c r="QC30">
        <v>6</v>
      </c>
      <c r="QD30">
        <v>22</v>
      </c>
      <c r="QE30">
        <v>10</v>
      </c>
      <c r="QF30">
        <v>17</v>
      </c>
      <c r="QG30">
        <v>7</v>
      </c>
      <c r="QH30">
        <v>4</v>
      </c>
      <c r="QI30">
        <v>8</v>
      </c>
      <c r="QK30">
        <v>6</v>
      </c>
      <c r="QM30">
        <v>2</v>
      </c>
      <c r="QN30">
        <v>7</v>
      </c>
      <c r="QO30">
        <v>8</v>
      </c>
      <c r="QP30">
        <v>3</v>
      </c>
      <c r="QQ30">
        <v>11</v>
      </c>
      <c r="QS30">
        <v>18</v>
      </c>
      <c r="QT30">
        <v>12</v>
      </c>
      <c r="QU30">
        <v>11</v>
      </c>
      <c r="QV30">
        <v>8</v>
      </c>
      <c r="QW30">
        <v>7</v>
      </c>
      <c r="QX30">
        <v>11</v>
      </c>
      <c r="QZ30">
        <v>20</v>
      </c>
      <c r="RA30">
        <v>11</v>
      </c>
      <c r="RB30">
        <v>8</v>
      </c>
      <c r="RC30">
        <v>6</v>
      </c>
      <c r="RD30">
        <v>6</v>
      </c>
      <c r="RE30">
        <v>5</v>
      </c>
      <c r="RF30">
        <v>6</v>
      </c>
      <c r="RH30">
        <v>8</v>
      </c>
      <c r="RM30">
        <v>0</v>
      </c>
      <c r="RN30">
        <v>11</v>
      </c>
      <c r="RP30">
        <v>4</v>
      </c>
      <c r="RQ30">
        <v>8</v>
      </c>
      <c r="RR30">
        <v>4</v>
      </c>
      <c r="RS30">
        <v>0</v>
      </c>
      <c r="RT30">
        <v>4</v>
      </c>
      <c r="RX30">
        <v>2</v>
      </c>
      <c r="RZ30">
        <v>11</v>
      </c>
      <c r="SE30">
        <v>12</v>
      </c>
      <c r="SG30">
        <v>11</v>
      </c>
    </row>
    <row r="31" spans="1:501" x14ac:dyDescent="0.25">
      <c r="C31">
        <v>0</v>
      </c>
      <c r="E31">
        <v>5</v>
      </c>
      <c r="F31">
        <v>8</v>
      </c>
      <c r="I31">
        <v>11</v>
      </c>
      <c r="K31">
        <v>0</v>
      </c>
      <c r="M31">
        <v>6</v>
      </c>
      <c r="N31">
        <v>6</v>
      </c>
      <c r="P31">
        <v>4</v>
      </c>
      <c r="Q31">
        <v>4</v>
      </c>
      <c r="R31">
        <v>4</v>
      </c>
      <c r="T31">
        <v>2</v>
      </c>
      <c r="U31">
        <v>22</v>
      </c>
      <c r="V31">
        <v>8</v>
      </c>
      <c r="W31">
        <v>4</v>
      </c>
      <c r="X31">
        <v>16</v>
      </c>
      <c r="Y31">
        <v>3</v>
      </c>
      <c r="Z31">
        <v>13</v>
      </c>
      <c r="AA31">
        <v>12</v>
      </c>
      <c r="AB31">
        <v>16</v>
      </c>
      <c r="AD31">
        <v>5</v>
      </c>
      <c r="AE31">
        <v>6</v>
      </c>
      <c r="AF31">
        <v>7</v>
      </c>
      <c r="AH31">
        <v>11</v>
      </c>
      <c r="AK31">
        <v>15</v>
      </c>
      <c r="AL31">
        <v>4</v>
      </c>
      <c r="AM31">
        <v>18</v>
      </c>
      <c r="AN31">
        <v>14</v>
      </c>
      <c r="AO31">
        <v>15</v>
      </c>
      <c r="AR31">
        <v>16</v>
      </c>
      <c r="AS31">
        <v>5</v>
      </c>
      <c r="AT31">
        <v>6</v>
      </c>
      <c r="AU31">
        <v>5</v>
      </c>
      <c r="AV31">
        <v>7</v>
      </c>
      <c r="AX31">
        <v>13</v>
      </c>
      <c r="AY31">
        <v>20</v>
      </c>
      <c r="AZ31">
        <v>10</v>
      </c>
      <c r="BA31">
        <v>16</v>
      </c>
      <c r="BC31">
        <v>6</v>
      </c>
      <c r="BE31">
        <v>12</v>
      </c>
      <c r="BF31">
        <v>4</v>
      </c>
      <c r="BG31">
        <v>6</v>
      </c>
      <c r="BJ31">
        <v>8</v>
      </c>
      <c r="BL31">
        <v>6</v>
      </c>
      <c r="BM31">
        <v>16</v>
      </c>
      <c r="BN31">
        <v>6</v>
      </c>
      <c r="BO31">
        <v>18</v>
      </c>
      <c r="BQ31">
        <v>4</v>
      </c>
      <c r="BS31">
        <v>5</v>
      </c>
      <c r="BT31">
        <v>8</v>
      </c>
      <c r="BU31">
        <v>4</v>
      </c>
      <c r="BV31">
        <v>3</v>
      </c>
      <c r="BW31">
        <v>18</v>
      </c>
      <c r="BX31">
        <v>4</v>
      </c>
      <c r="BZ31">
        <v>6</v>
      </c>
      <c r="CA31">
        <v>3</v>
      </c>
      <c r="CC31">
        <v>16</v>
      </c>
      <c r="CE31">
        <v>14</v>
      </c>
      <c r="CF31">
        <v>5</v>
      </c>
      <c r="CH31">
        <v>11</v>
      </c>
      <c r="CJ31">
        <v>16</v>
      </c>
      <c r="CK31">
        <v>5</v>
      </c>
      <c r="CL31">
        <v>6</v>
      </c>
      <c r="CM31">
        <v>18</v>
      </c>
      <c r="CN31">
        <v>7</v>
      </c>
      <c r="CO31">
        <v>8</v>
      </c>
      <c r="CQ31">
        <v>5</v>
      </c>
      <c r="CR31">
        <v>5</v>
      </c>
      <c r="CT31">
        <v>13</v>
      </c>
      <c r="CU31">
        <v>7</v>
      </c>
      <c r="CV31">
        <v>4</v>
      </c>
      <c r="CW31">
        <v>7</v>
      </c>
      <c r="CX31">
        <v>4</v>
      </c>
      <c r="CY31">
        <v>22</v>
      </c>
      <c r="CZ31">
        <v>5</v>
      </c>
      <c r="DA31">
        <v>8</v>
      </c>
      <c r="DB31">
        <v>7</v>
      </c>
      <c r="DC31">
        <v>7</v>
      </c>
      <c r="DD31">
        <v>16</v>
      </c>
      <c r="DG31">
        <v>4</v>
      </c>
      <c r="DH31">
        <v>4</v>
      </c>
      <c r="DI31">
        <v>5</v>
      </c>
      <c r="DJ31">
        <v>11</v>
      </c>
      <c r="DK31">
        <v>4</v>
      </c>
      <c r="DL31">
        <v>6</v>
      </c>
      <c r="DM31">
        <v>4</v>
      </c>
      <c r="DN31">
        <v>8</v>
      </c>
      <c r="DO31">
        <v>13</v>
      </c>
      <c r="DR31">
        <v>4</v>
      </c>
      <c r="DT31">
        <v>6</v>
      </c>
      <c r="DU31">
        <v>19</v>
      </c>
      <c r="DV31">
        <v>12</v>
      </c>
      <c r="DW31">
        <v>6</v>
      </c>
      <c r="DX31">
        <v>12</v>
      </c>
      <c r="DZ31">
        <v>6</v>
      </c>
      <c r="EA31">
        <v>16</v>
      </c>
      <c r="EB31">
        <v>4</v>
      </c>
      <c r="EC31">
        <v>6</v>
      </c>
      <c r="ED31">
        <v>16</v>
      </c>
      <c r="EE31">
        <v>11</v>
      </c>
      <c r="EF31">
        <v>4</v>
      </c>
      <c r="EH31">
        <v>6</v>
      </c>
      <c r="EI31">
        <v>4</v>
      </c>
      <c r="EJ31">
        <v>13</v>
      </c>
      <c r="EK31">
        <v>6</v>
      </c>
      <c r="EL31">
        <v>11</v>
      </c>
      <c r="EM31">
        <v>12</v>
      </c>
      <c r="EN31">
        <v>4</v>
      </c>
      <c r="EO31">
        <v>7</v>
      </c>
      <c r="EP31">
        <v>6</v>
      </c>
      <c r="EQ31">
        <v>5</v>
      </c>
      <c r="ER31">
        <v>0</v>
      </c>
      <c r="ES31">
        <v>22</v>
      </c>
      <c r="ET31">
        <v>7</v>
      </c>
      <c r="EU31">
        <v>8</v>
      </c>
      <c r="EV31">
        <v>16</v>
      </c>
      <c r="EW31">
        <v>0</v>
      </c>
      <c r="EY31">
        <v>5</v>
      </c>
      <c r="FA31">
        <v>4</v>
      </c>
      <c r="FB31">
        <v>7</v>
      </c>
      <c r="FC31">
        <v>3</v>
      </c>
      <c r="FD31">
        <v>16</v>
      </c>
      <c r="FE31">
        <v>0</v>
      </c>
      <c r="FG31">
        <v>8</v>
      </c>
      <c r="FJ31">
        <v>11</v>
      </c>
      <c r="FK31">
        <v>5</v>
      </c>
      <c r="FL31">
        <v>8</v>
      </c>
      <c r="FM31">
        <v>0</v>
      </c>
      <c r="FN31">
        <v>16</v>
      </c>
      <c r="FP31">
        <v>5</v>
      </c>
      <c r="FR31">
        <v>4</v>
      </c>
      <c r="FS31">
        <v>0</v>
      </c>
      <c r="FU31">
        <v>13</v>
      </c>
      <c r="FW31">
        <v>11</v>
      </c>
      <c r="FX31">
        <v>6</v>
      </c>
      <c r="FY31">
        <v>8</v>
      </c>
      <c r="FZ31">
        <v>12</v>
      </c>
      <c r="GA31">
        <v>4</v>
      </c>
      <c r="GB31">
        <v>8</v>
      </c>
      <c r="GC31">
        <v>16</v>
      </c>
      <c r="GD31">
        <v>14</v>
      </c>
      <c r="GE31">
        <v>11</v>
      </c>
      <c r="GG31">
        <v>7</v>
      </c>
      <c r="GH31">
        <v>7</v>
      </c>
      <c r="GI31">
        <v>16</v>
      </c>
      <c r="GM31">
        <v>19</v>
      </c>
      <c r="GO31">
        <v>6</v>
      </c>
      <c r="GP31">
        <v>14</v>
      </c>
      <c r="GS31">
        <v>16</v>
      </c>
      <c r="GT31">
        <v>11</v>
      </c>
      <c r="GU31">
        <v>3</v>
      </c>
      <c r="GV31">
        <v>4</v>
      </c>
      <c r="GW31">
        <v>6</v>
      </c>
      <c r="GY31">
        <v>16</v>
      </c>
      <c r="GZ31">
        <v>4</v>
      </c>
      <c r="HB31">
        <v>6</v>
      </c>
      <c r="HD31">
        <v>6</v>
      </c>
      <c r="HE31">
        <v>4</v>
      </c>
      <c r="HG31">
        <v>11</v>
      </c>
      <c r="HH31">
        <v>8</v>
      </c>
      <c r="HI31">
        <v>7</v>
      </c>
      <c r="HJ31">
        <v>16</v>
      </c>
      <c r="HK31">
        <v>5</v>
      </c>
      <c r="HM31">
        <v>12</v>
      </c>
      <c r="HN31">
        <v>16</v>
      </c>
      <c r="HO31">
        <v>2</v>
      </c>
      <c r="HP31">
        <v>16</v>
      </c>
      <c r="HR31">
        <v>5</v>
      </c>
      <c r="HS31">
        <v>11</v>
      </c>
      <c r="HU31">
        <v>5</v>
      </c>
      <c r="HW31">
        <v>16</v>
      </c>
      <c r="HY31">
        <v>7</v>
      </c>
      <c r="HZ31">
        <v>19</v>
      </c>
      <c r="IA31">
        <v>2</v>
      </c>
      <c r="IC31">
        <v>12</v>
      </c>
      <c r="ID31">
        <v>12</v>
      </c>
      <c r="IF31">
        <v>20</v>
      </c>
      <c r="IG31">
        <v>6</v>
      </c>
      <c r="IH31">
        <v>6</v>
      </c>
      <c r="II31">
        <v>8</v>
      </c>
      <c r="IJ31">
        <v>8</v>
      </c>
      <c r="IK31">
        <v>6</v>
      </c>
      <c r="IN31">
        <v>6</v>
      </c>
      <c r="IP31">
        <v>5</v>
      </c>
      <c r="IQ31">
        <v>15</v>
      </c>
      <c r="IR31">
        <v>5</v>
      </c>
      <c r="IS31">
        <v>6</v>
      </c>
      <c r="IT31">
        <v>18</v>
      </c>
      <c r="IW31">
        <v>11</v>
      </c>
      <c r="IY31">
        <v>3</v>
      </c>
      <c r="JA31">
        <v>6</v>
      </c>
      <c r="JB31">
        <v>2</v>
      </c>
      <c r="JD31">
        <v>4</v>
      </c>
      <c r="JE31">
        <v>13</v>
      </c>
      <c r="JF31">
        <v>18</v>
      </c>
      <c r="JJ31">
        <v>5</v>
      </c>
      <c r="JM31">
        <v>4</v>
      </c>
      <c r="JO31">
        <v>5</v>
      </c>
      <c r="JP31">
        <v>16</v>
      </c>
      <c r="JQ31">
        <v>11</v>
      </c>
      <c r="JR31">
        <v>3</v>
      </c>
      <c r="JS31">
        <v>5</v>
      </c>
      <c r="JT31">
        <v>16</v>
      </c>
      <c r="JV31">
        <v>16</v>
      </c>
      <c r="JX31">
        <v>4</v>
      </c>
      <c r="JY31">
        <v>12</v>
      </c>
      <c r="JZ31">
        <v>5</v>
      </c>
      <c r="KA31">
        <v>16</v>
      </c>
      <c r="KB31">
        <v>12</v>
      </c>
      <c r="KC31">
        <v>5</v>
      </c>
      <c r="KD31">
        <v>18</v>
      </c>
      <c r="KG31">
        <v>22</v>
      </c>
      <c r="KH31">
        <v>16</v>
      </c>
      <c r="KI31">
        <v>5</v>
      </c>
      <c r="KJ31">
        <v>8</v>
      </c>
      <c r="KL31">
        <v>5</v>
      </c>
      <c r="KN31">
        <v>8</v>
      </c>
      <c r="KO31">
        <v>16</v>
      </c>
      <c r="KQ31">
        <v>6</v>
      </c>
      <c r="KR31">
        <v>13</v>
      </c>
      <c r="KS31">
        <v>20</v>
      </c>
      <c r="KU31">
        <v>8</v>
      </c>
      <c r="KV31">
        <v>16</v>
      </c>
      <c r="KW31">
        <v>8</v>
      </c>
      <c r="KZ31">
        <v>5</v>
      </c>
      <c r="LB31">
        <v>5</v>
      </c>
      <c r="LC31">
        <v>4</v>
      </c>
      <c r="LE31">
        <v>6</v>
      </c>
      <c r="LF31">
        <v>5</v>
      </c>
      <c r="LH31">
        <v>16</v>
      </c>
      <c r="LI31">
        <v>12</v>
      </c>
      <c r="LJ31">
        <v>20</v>
      </c>
      <c r="LK31">
        <v>16</v>
      </c>
      <c r="LL31">
        <v>15</v>
      </c>
      <c r="LM31">
        <v>7</v>
      </c>
      <c r="LN31">
        <v>26</v>
      </c>
      <c r="LQ31">
        <v>6</v>
      </c>
      <c r="LS31">
        <v>22</v>
      </c>
      <c r="LV31">
        <v>4</v>
      </c>
      <c r="LW31">
        <v>6</v>
      </c>
      <c r="LX31">
        <v>7</v>
      </c>
      <c r="LZ31">
        <v>6</v>
      </c>
      <c r="MB31">
        <v>0</v>
      </c>
      <c r="ME31">
        <v>22</v>
      </c>
      <c r="MG31">
        <v>11</v>
      </c>
      <c r="MH31">
        <v>4</v>
      </c>
      <c r="MI31">
        <v>13</v>
      </c>
      <c r="MK31">
        <v>5</v>
      </c>
      <c r="ML31">
        <v>22</v>
      </c>
      <c r="MN31">
        <v>6</v>
      </c>
      <c r="MS31">
        <v>16</v>
      </c>
      <c r="MU31">
        <v>3</v>
      </c>
      <c r="MV31">
        <v>8</v>
      </c>
      <c r="MW31">
        <v>11</v>
      </c>
      <c r="MX31">
        <v>16</v>
      </c>
      <c r="MY31">
        <v>26</v>
      </c>
      <c r="MZ31">
        <v>13</v>
      </c>
      <c r="NA31">
        <v>12</v>
      </c>
      <c r="NB31">
        <v>5</v>
      </c>
      <c r="ND31">
        <v>13</v>
      </c>
      <c r="NF31">
        <v>6</v>
      </c>
      <c r="NG31">
        <v>0</v>
      </c>
      <c r="NH31">
        <v>12</v>
      </c>
      <c r="NJ31">
        <v>16</v>
      </c>
      <c r="NK31">
        <v>8</v>
      </c>
      <c r="NL31">
        <v>16</v>
      </c>
      <c r="NO31">
        <v>6</v>
      </c>
      <c r="NP31">
        <v>6</v>
      </c>
      <c r="NQ31">
        <v>5</v>
      </c>
      <c r="NR31">
        <v>14</v>
      </c>
      <c r="NS31">
        <v>18</v>
      </c>
      <c r="NU31">
        <v>6</v>
      </c>
      <c r="NV31">
        <v>13</v>
      </c>
      <c r="NW31">
        <v>19</v>
      </c>
      <c r="NX31">
        <v>6</v>
      </c>
      <c r="NY31">
        <v>7</v>
      </c>
      <c r="NZ31">
        <v>8</v>
      </c>
      <c r="OA31">
        <v>16</v>
      </c>
      <c r="OC31">
        <v>14</v>
      </c>
      <c r="OD31">
        <v>0</v>
      </c>
      <c r="OE31">
        <v>6</v>
      </c>
      <c r="OF31">
        <v>5</v>
      </c>
      <c r="OI31">
        <v>8</v>
      </c>
      <c r="OK31">
        <v>5</v>
      </c>
      <c r="OL31">
        <v>18</v>
      </c>
      <c r="OM31">
        <v>16</v>
      </c>
      <c r="ON31">
        <v>12</v>
      </c>
      <c r="OO31">
        <v>8</v>
      </c>
      <c r="OP31">
        <v>6</v>
      </c>
      <c r="OQ31">
        <v>0</v>
      </c>
      <c r="OR31">
        <v>18</v>
      </c>
      <c r="OS31">
        <v>7</v>
      </c>
      <c r="OU31">
        <v>5</v>
      </c>
      <c r="OV31">
        <v>12</v>
      </c>
      <c r="OW31">
        <v>16</v>
      </c>
      <c r="OX31">
        <v>6</v>
      </c>
      <c r="OY31">
        <v>7</v>
      </c>
      <c r="OZ31">
        <v>8</v>
      </c>
      <c r="PA31">
        <v>0</v>
      </c>
      <c r="PB31">
        <v>13</v>
      </c>
      <c r="PC31">
        <v>5</v>
      </c>
      <c r="PD31">
        <v>16</v>
      </c>
      <c r="PE31">
        <v>5</v>
      </c>
      <c r="PF31">
        <v>7</v>
      </c>
      <c r="PG31">
        <v>10</v>
      </c>
      <c r="PH31">
        <v>12</v>
      </c>
      <c r="PI31">
        <v>3</v>
      </c>
      <c r="PJ31">
        <v>12</v>
      </c>
      <c r="PL31">
        <v>8</v>
      </c>
      <c r="PM31">
        <v>5</v>
      </c>
      <c r="PN31">
        <v>16</v>
      </c>
      <c r="PO31">
        <v>16</v>
      </c>
      <c r="PQ31">
        <v>12</v>
      </c>
      <c r="PS31">
        <v>11</v>
      </c>
      <c r="PT31">
        <v>5</v>
      </c>
      <c r="PV31">
        <v>13</v>
      </c>
      <c r="PW31">
        <v>14</v>
      </c>
      <c r="PX31">
        <v>2</v>
      </c>
      <c r="PY31">
        <v>16</v>
      </c>
      <c r="PZ31">
        <v>6</v>
      </c>
      <c r="QA31">
        <v>6</v>
      </c>
      <c r="QB31">
        <v>24</v>
      </c>
      <c r="QC31">
        <v>6</v>
      </c>
      <c r="QD31">
        <v>16</v>
      </c>
      <c r="QE31">
        <v>14</v>
      </c>
      <c r="QF31">
        <v>8</v>
      </c>
      <c r="QG31">
        <v>8</v>
      </c>
      <c r="QH31">
        <v>4</v>
      </c>
      <c r="QI31">
        <v>8</v>
      </c>
      <c r="QK31">
        <v>8</v>
      </c>
      <c r="QM31">
        <v>0</v>
      </c>
      <c r="QN31">
        <v>7</v>
      </c>
      <c r="QO31">
        <v>8</v>
      </c>
      <c r="QP31">
        <v>3</v>
      </c>
      <c r="QQ31">
        <v>14</v>
      </c>
      <c r="QS31">
        <v>13</v>
      </c>
      <c r="QT31">
        <v>12</v>
      </c>
      <c r="QU31">
        <v>18</v>
      </c>
      <c r="QV31">
        <v>8</v>
      </c>
      <c r="QW31">
        <v>7</v>
      </c>
      <c r="QX31">
        <v>18</v>
      </c>
      <c r="QZ31">
        <v>26</v>
      </c>
      <c r="RA31">
        <v>16</v>
      </c>
      <c r="RB31">
        <v>8</v>
      </c>
      <c r="RC31">
        <v>6</v>
      </c>
      <c r="RD31">
        <v>6</v>
      </c>
      <c r="RE31">
        <v>5</v>
      </c>
      <c r="RF31">
        <v>6</v>
      </c>
      <c r="RH31">
        <v>8</v>
      </c>
      <c r="RN31">
        <v>18</v>
      </c>
      <c r="RP31">
        <v>4</v>
      </c>
      <c r="RQ31">
        <v>5</v>
      </c>
      <c r="RR31">
        <v>4</v>
      </c>
      <c r="RT31">
        <v>4</v>
      </c>
      <c r="RX31">
        <v>0</v>
      </c>
      <c r="RZ31">
        <v>18</v>
      </c>
      <c r="SE31">
        <v>11</v>
      </c>
      <c r="SG31">
        <v>16</v>
      </c>
    </row>
    <row r="32" spans="1:501" x14ac:dyDescent="0.25">
      <c r="E32">
        <v>5</v>
      </c>
      <c r="F32">
        <v>8</v>
      </c>
      <c r="I32">
        <v>14</v>
      </c>
      <c r="M32">
        <v>6</v>
      </c>
      <c r="N32">
        <v>6</v>
      </c>
      <c r="P32">
        <v>4</v>
      </c>
      <c r="Q32">
        <v>4</v>
      </c>
      <c r="R32">
        <v>4</v>
      </c>
      <c r="T32">
        <v>0</v>
      </c>
      <c r="U32">
        <v>16</v>
      </c>
      <c r="V32">
        <v>8</v>
      </c>
      <c r="W32">
        <v>4</v>
      </c>
      <c r="X32">
        <v>15</v>
      </c>
      <c r="Y32">
        <v>3</v>
      </c>
      <c r="Z32">
        <v>20</v>
      </c>
      <c r="AA32">
        <v>11</v>
      </c>
      <c r="AB32">
        <v>18</v>
      </c>
      <c r="AD32">
        <v>5</v>
      </c>
      <c r="AE32">
        <v>6</v>
      </c>
      <c r="AF32">
        <v>7</v>
      </c>
      <c r="AH32">
        <v>10</v>
      </c>
      <c r="AK32">
        <v>20</v>
      </c>
      <c r="AL32">
        <v>4</v>
      </c>
      <c r="AM32">
        <v>11</v>
      </c>
      <c r="AN32">
        <v>10</v>
      </c>
      <c r="AO32">
        <v>16</v>
      </c>
      <c r="AR32">
        <v>15</v>
      </c>
      <c r="AS32">
        <v>5</v>
      </c>
      <c r="AT32">
        <v>6</v>
      </c>
      <c r="AU32">
        <v>5</v>
      </c>
      <c r="AV32">
        <v>7</v>
      </c>
      <c r="AX32">
        <v>12</v>
      </c>
      <c r="AY32">
        <v>12</v>
      </c>
      <c r="AZ32">
        <v>10</v>
      </c>
      <c r="BA32">
        <v>15</v>
      </c>
      <c r="BC32">
        <v>6</v>
      </c>
      <c r="BE32">
        <v>22</v>
      </c>
      <c r="BF32">
        <v>4</v>
      </c>
      <c r="BG32">
        <v>6</v>
      </c>
      <c r="BJ32">
        <v>8</v>
      </c>
      <c r="BL32">
        <v>6</v>
      </c>
      <c r="BM32">
        <v>15</v>
      </c>
      <c r="BN32">
        <v>6</v>
      </c>
      <c r="BO32">
        <v>11</v>
      </c>
      <c r="BQ32">
        <v>4</v>
      </c>
      <c r="BS32">
        <v>5</v>
      </c>
      <c r="BT32">
        <v>12</v>
      </c>
      <c r="BU32">
        <v>4</v>
      </c>
      <c r="BV32">
        <v>3</v>
      </c>
      <c r="BW32">
        <v>11</v>
      </c>
      <c r="BX32">
        <v>4</v>
      </c>
      <c r="BZ32">
        <v>6</v>
      </c>
      <c r="CA32">
        <v>3</v>
      </c>
      <c r="CC32">
        <v>21</v>
      </c>
      <c r="CE32">
        <v>10</v>
      </c>
      <c r="CF32">
        <v>3</v>
      </c>
      <c r="CH32">
        <v>18</v>
      </c>
      <c r="CJ32">
        <v>15</v>
      </c>
      <c r="CK32">
        <v>5</v>
      </c>
      <c r="CL32">
        <v>8</v>
      </c>
      <c r="CM32">
        <v>11</v>
      </c>
      <c r="CN32">
        <v>7</v>
      </c>
      <c r="CO32">
        <v>8</v>
      </c>
      <c r="CQ32">
        <v>3</v>
      </c>
      <c r="CR32">
        <v>5</v>
      </c>
      <c r="CT32">
        <v>20</v>
      </c>
      <c r="CU32">
        <v>7</v>
      </c>
      <c r="CV32">
        <v>4</v>
      </c>
      <c r="CW32">
        <v>7</v>
      </c>
      <c r="CX32">
        <v>4</v>
      </c>
      <c r="CY32">
        <v>16</v>
      </c>
      <c r="CZ32">
        <v>3</v>
      </c>
      <c r="DA32">
        <v>9</v>
      </c>
      <c r="DB32">
        <v>7</v>
      </c>
      <c r="DC32">
        <v>7</v>
      </c>
      <c r="DD32">
        <v>18</v>
      </c>
      <c r="DG32">
        <v>4</v>
      </c>
      <c r="DH32">
        <v>4</v>
      </c>
      <c r="DI32">
        <v>3</v>
      </c>
      <c r="DJ32">
        <v>10</v>
      </c>
      <c r="DK32">
        <v>4</v>
      </c>
      <c r="DL32">
        <v>6</v>
      </c>
      <c r="DM32">
        <v>4</v>
      </c>
      <c r="DN32">
        <v>8</v>
      </c>
      <c r="DO32">
        <v>20</v>
      </c>
      <c r="DR32">
        <v>4</v>
      </c>
      <c r="DT32">
        <v>6</v>
      </c>
      <c r="DU32">
        <v>23</v>
      </c>
      <c r="DV32">
        <v>11</v>
      </c>
      <c r="DW32">
        <v>6</v>
      </c>
      <c r="DX32">
        <v>11</v>
      </c>
      <c r="DZ32">
        <v>6</v>
      </c>
      <c r="EA32">
        <v>32</v>
      </c>
      <c r="EB32">
        <v>4</v>
      </c>
      <c r="EC32">
        <v>6</v>
      </c>
      <c r="ED32">
        <v>15</v>
      </c>
      <c r="EE32">
        <v>16</v>
      </c>
      <c r="EF32">
        <v>4</v>
      </c>
      <c r="EH32">
        <v>6</v>
      </c>
      <c r="EI32">
        <v>4</v>
      </c>
      <c r="EJ32">
        <v>20</v>
      </c>
      <c r="EK32">
        <v>6</v>
      </c>
      <c r="EL32">
        <v>16</v>
      </c>
      <c r="EM32">
        <v>22</v>
      </c>
      <c r="EN32">
        <v>4</v>
      </c>
      <c r="EO32">
        <v>7</v>
      </c>
      <c r="EP32">
        <v>6</v>
      </c>
      <c r="EQ32">
        <v>5</v>
      </c>
      <c r="ES32">
        <v>15</v>
      </c>
      <c r="ET32">
        <v>7</v>
      </c>
      <c r="EU32">
        <v>8</v>
      </c>
      <c r="EV32">
        <v>32</v>
      </c>
      <c r="EY32">
        <v>3</v>
      </c>
      <c r="FA32">
        <v>4</v>
      </c>
      <c r="FB32">
        <v>7</v>
      </c>
      <c r="FC32">
        <v>3</v>
      </c>
      <c r="FD32">
        <v>15</v>
      </c>
      <c r="FG32">
        <v>12</v>
      </c>
      <c r="FJ32">
        <v>16</v>
      </c>
      <c r="FK32">
        <v>5</v>
      </c>
      <c r="FL32">
        <v>12</v>
      </c>
      <c r="FN32">
        <v>18</v>
      </c>
      <c r="FP32">
        <v>5</v>
      </c>
      <c r="FR32">
        <v>4</v>
      </c>
      <c r="FU32">
        <v>20</v>
      </c>
      <c r="FW32">
        <v>10</v>
      </c>
      <c r="FX32">
        <v>6</v>
      </c>
      <c r="FY32">
        <v>8</v>
      </c>
      <c r="FZ32">
        <v>16</v>
      </c>
      <c r="GA32">
        <v>4</v>
      </c>
      <c r="GB32">
        <v>8</v>
      </c>
      <c r="GC32">
        <v>18</v>
      </c>
      <c r="GD32">
        <v>10</v>
      </c>
      <c r="GE32">
        <v>16</v>
      </c>
      <c r="GG32">
        <v>7</v>
      </c>
      <c r="GH32">
        <v>7</v>
      </c>
      <c r="GI32">
        <v>32</v>
      </c>
      <c r="GM32">
        <v>23</v>
      </c>
      <c r="GO32">
        <v>6</v>
      </c>
      <c r="GP32">
        <v>14</v>
      </c>
      <c r="GS32">
        <v>18</v>
      </c>
      <c r="GT32">
        <v>10</v>
      </c>
      <c r="GU32">
        <v>3</v>
      </c>
      <c r="GV32">
        <v>4</v>
      </c>
      <c r="GW32">
        <v>6</v>
      </c>
      <c r="GY32">
        <v>18</v>
      </c>
      <c r="GZ32">
        <v>4</v>
      </c>
      <c r="HB32">
        <v>6</v>
      </c>
      <c r="HD32">
        <v>6</v>
      </c>
      <c r="HE32">
        <v>4</v>
      </c>
      <c r="HG32">
        <v>18</v>
      </c>
      <c r="HH32">
        <v>8</v>
      </c>
      <c r="HI32">
        <v>7</v>
      </c>
      <c r="HJ32">
        <v>16</v>
      </c>
      <c r="HK32">
        <v>5</v>
      </c>
      <c r="HM32">
        <v>17</v>
      </c>
      <c r="HN32">
        <v>15</v>
      </c>
      <c r="HO32">
        <v>0</v>
      </c>
      <c r="HP32">
        <v>15</v>
      </c>
      <c r="HR32">
        <v>5</v>
      </c>
      <c r="HS32">
        <v>11</v>
      </c>
      <c r="HU32">
        <v>5</v>
      </c>
      <c r="HW32">
        <v>18</v>
      </c>
      <c r="HY32">
        <v>7</v>
      </c>
      <c r="HZ32">
        <v>23</v>
      </c>
      <c r="IA32">
        <v>0</v>
      </c>
      <c r="IC32">
        <v>11</v>
      </c>
      <c r="ID32">
        <v>12</v>
      </c>
      <c r="IF32">
        <v>12</v>
      </c>
      <c r="IG32">
        <v>6</v>
      </c>
      <c r="IH32">
        <v>6</v>
      </c>
      <c r="II32">
        <v>8</v>
      </c>
      <c r="IJ32">
        <v>8</v>
      </c>
      <c r="IK32">
        <v>6</v>
      </c>
      <c r="IN32">
        <v>6</v>
      </c>
      <c r="IP32">
        <v>5</v>
      </c>
      <c r="IQ32">
        <v>10</v>
      </c>
      <c r="IR32">
        <v>5</v>
      </c>
      <c r="IS32">
        <v>6</v>
      </c>
      <c r="IT32">
        <v>11</v>
      </c>
      <c r="IW32">
        <v>16</v>
      </c>
      <c r="IY32">
        <v>3</v>
      </c>
      <c r="JA32">
        <v>6</v>
      </c>
      <c r="JB32">
        <v>0</v>
      </c>
      <c r="JD32">
        <v>4</v>
      </c>
      <c r="JE32">
        <v>20</v>
      </c>
      <c r="JF32">
        <v>11</v>
      </c>
      <c r="JJ32">
        <v>5</v>
      </c>
      <c r="JM32">
        <v>4</v>
      </c>
      <c r="JO32">
        <v>5</v>
      </c>
      <c r="JP32">
        <v>18</v>
      </c>
      <c r="JQ32">
        <v>16</v>
      </c>
      <c r="JR32">
        <v>3</v>
      </c>
      <c r="JS32">
        <v>3</v>
      </c>
      <c r="JT32">
        <v>18</v>
      </c>
      <c r="JV32">
        <v>32</v>
      </c>
      <c r="JX32">
        <v>4</v>
      </c>
      <c r="JY32">
        <v>20</v>
      </c>
      <c r="JZ32">
        <v>5</v>
      </c>
      <c r="KA32">
        <v>18</v>
      </c>
      <c r="KB32">
        <v>12</v>
      </c>
      <c r="KC32">
        <v>5</v>
      </c>
      <c r="KD32">
        <v>11</v>
      </c>
      <c r="KG32">
        <v>15</v>
      </c>
      <c r="KH32">
        <v>18</v>
      </c>
      <c r="KI32">
        <v>5</v>
      </c>
      <c r="KJ32">
        <v>8</v>
      </c>
      <c r="KL32">
        <v>3</v>
      </c>
      <c r="KN32">
        <v>8</v>
      </c>
      <c r="KO32">
        <v>32</v>
      </c>
      <c r="KQ32">
        <v>6</v>
      </c>
      <c r="KR32">
        <v>20</v>
      </c>
      <c r="KS32">
        <v>12</v>
      </c>
      <c r="KU32">
        <v>8</v>
      </c>
      <c r="KV32">
        <v>15</v>
      </c>
      <c r="KW32">
        <v>8</v>
      </c>
      <c r="KZ32">
        <v>5</v>
      </c>
      <c r="LB32">
        <v>5</v>
      </c>
      <c r="LC32">
        <v>4</v>
      </c>
      <c r="LE32">
        <v>6</v>
      </c>
      <c r="LF32">
        <v>3</v>
      </c>
      <c r="LH32">
        <v>18</v>
      </c>
      <c r="LI32">
        <v>15</v>
      </c>
      <c r="LJ32">
        <v>12</v>
      </c>
      <c r="LK32">
        <v>18</v>
      </c>
      <c r="LL32">
        <v>20</v>
      </c>
      <c r="LM32">
        <v>7</v>
      </c>
      <c r="LN32">
        <v>24</v>
      </c>
      <c r="LQ32">
        <v>6</v>
      </c>
      <c r="LS32">
        <v>16</v>
      </c>
      <c r="LV32">
        <v>4</v>
      </c>
      <c r="LW32">
        <v>6</v>
      </c>
      <c r="LX32">
        <v>7</v>
      </c>
      <c r="LZ32">
        <v>6</v>
      </c>
      <c r="ME32">
        <v>16</v>
      </c>
      <c r="MG32">
        <v>11</v>
      </c>
      <c r="MH32">
        <v>4</v>
      </c>
      <c r="MI32">
        <v>20</v>
      </c>
      <c r="MK32">
        <v>5</v>
      </c>
      <c r="ML32">
        <v>16</v>
      </c>
      <c r="MN32">
        <v>6</v>
      </c>
      <c r="MS32">
        <v>15</v>
      </c>
      <c r="MU32">
        <v>3</v>
      </c>
      <c r="MV32">
        <v>8</v>
      </c>
      <c r="MW32">
        <v>16</v>
      </c>
      <c r="MX32">
        <v>15</v>
      </c>
      <c r="MY32">
        <v>24</v>
      </c>
      <c r="MZ32">
        <v>20</v>
      </c>
      <c r="NA32">
        <v>17</v>
      </c>
      <c r="NB32">
        <v>3</v>
      </c>
      <c r="ND32">
        <v>20</v>
      </c>
      <c r="NF32">
        <v>6</v>
      </c>
      <c r="NH32">
        <v>17</v>
      </c>
      <c r="NJ32">
        <v>32</v>
      </c>
      <c r="NK32">
        <v>8</v>
      </c>
      <c r="NL32">
        <v>15</v>
      </c>
      <c r="NO32">
        <v>6</v>
      </c>
      <c r="NP32">
        <v>6</v>
      </c>
      <c r="NQ32">
        <v>3</v>
      </c>
      <c r="NR32">
        <v>12</v>
      </c>
      <c r="NS32">
        <v>11</v>
      </c>
      <c r="NU32">
        <v>6</v>
      </c>
      <c r="NV32">
        <v>20</v>
      </c>
      <c r="NW32">
        <v>23</v>
      </c>
      <c r="NX32">
        <v>6</v>
      </c>
      <c r="NY32">
        <v>7</v>
      </c>
      <c r="NZ32">
        <v>8</v>
      </c>
      <c r="OA32">
        <v>32</v>
      </c>
      <c r="OC32">
        <v>12</v>
      </c>
      <c r="OE32">
        <v>6</v>
      </c>
      <c r="OF32">
        <v>5</v>
      </c>
      <c r="OI32">
        <v>12</v>
      </c>
      <c r="OK32">
        <v>5</v>
      </c>
      <c r="OL32">
        <v>11</v>
      </c>
      <c r="OM32">
        <v>32</v>
      </c>
      <c r="ON32">
        <v>12</v>
      </c>
      <c r="OO32">
        <v>9</v>
      </c>
      <c r="OP32">
        <v>6</v>
      </c>
      <c r="OR32">
        <v>11</v>
      </c>
      <c r="OS32">
        <v>7</v>
      </c>
      <c r="OU32">
        <v>5</v>
      </c>
      <c r="OV32">
        <v>17</v>
      </c>
      <c r="OW32">
        <v>13</v>
      </c>
      <c r="OX32">
        <v>6</v>
      </c>
      <c r="OY32">
        <v>7</v>
      </c>
      <c r="OZ32">
        <v>8</v>
      </c>
      <c r="PB32">
        <v>22</v>
      </c>
      <c r="PC32">
        <v>3</v>
      </c>
      <c r="PD32">
        <v>32</v>
      </c>
      <c r="PE32">
        <v>5</v>
      </c>
      <c r="PF32">
        <v>7</v>
      </c>
      <c r="PG32">
        <v>14</v>
      </c>
      <c r="PH32">
        <v>20</v>
      </c>
      <c r="PI32">
        <v>3</v>
      </c>
      <c r="PJ32">
        <v>17</v>
      </c>
      <c r="PL32">
        <v>5</v>
      </c>
      <c r="PM32">
        <v>5</v>
      </c>
      <c r="PN32">
        <v>15</v>
      </c>
      <c r="PO32">
        <v>32</v>
      </c>
      <c r="PQ32">
        <v>12</v>
      </c>
      <c r="PS32">
        <v>16</v>
      </c>
      <c r="PT32">
        <v>5</v>
      </c>
      <c r="PV32">
        <v>22</v>
      </c>
      <c r="PW32">
        <v>12</v>
      </c>
      <c r="PX32">
        <v>0</v>
      </c>
      <c r="PY32">
        <v>15</v>
      </c>
      <c r="PZ32">
        <v>6</v>
      </c>
      <c r="QA32">
        <v>6</v>
      </c>
      <c r="QB32">
        <v>30</v>
      </c>
      <c r="QC32">
        <v>6</v>
      </c>
      <c r="QD32">
        <v>32</v>
      </c>
      <c r="QE32">
        <v>10</v>
      </c>
      <c r="QF32">
        <v>5</v>
      </c>
      <c r="QG32">
        <v>9</v>
      </c>
      <c r="QH32">
        <v>4</v>
      </c>
      <c r="QI32">
        <v>8</v>
      </c>
      <c r="QK32">
        <v>8</v>
      </c>
      <c r="QN32">
        <v>7</v>
      </c>
      <c r="QO32">
        <v>12</v>
      </c>
      <c r="QP32">
        <v>3</v>
      </c>
      <c r="QQ32">
        <v>12</v>
      </c>
      <c r="QS32">
        <v>20</v>
      </c>
      <c r="QT32">
        <v>12</v>
      </c>
      <c r="QU32">
        <v>11</v>
      </c>
      <c r="QV32">
        <v>8</v>
      </c>
      <c r="QW32">
        <v>7</v>
      </c>
      <c r="QX32">
        <v>11</v>
      </c>
      <c r="QZ32">
        <v>24</v>
      </c>
      <c r="RA32">
        <v>15</v>
      </c>
      <c r="RB32">
        <v>8</v>
      </c>
      <c r="RC32">
        <v>6</v>
      </c>
      <c r="RD32">
        <v>6</v>
      </c>
      <c r="RE32">
        <v>5</v>
      </c>
      <c r="RF32">
        <v>6</v>
      </c>
      <c r="RH32">
        <v>8</v>
      </c>
      <c r="RN32">
        <v>11</v>
      </c>
      <c r="RP32">
        <v>4</v>
      </c>
      <c r="RQ32">
        <v>3</v>
      </c>
      <c r="RR32">
        <v>4</v>
      </c>
      <c r="RT32">
        <v>4</v>
      </c>
      <c r="RZ32">
        <v>11</v>
      </c>
      <c r="SE32">
        <v>16</v>
      </c>
      <c r="SG32">
        <v>15</v>
      </c>
    </row>
    <row r="33" spans="5:501" x14ac:dyDescent="0.25">
      <c r="E33">
        <v>5</v>
      </c>
      <c r="F33">
        <v>8</v>
      </c>
      <c r="I33">
        <v>12</v>
      </c>
      <c r="M33">
        <v>6</v>
      </c>
      <c r="N33">
        <v>6</v>
      </c>
      <c r="P33">
        <v>4</v>
      </c>
      <c r="Q33">
        <v>4</v>
      </c>
      <c r="R33">
        <v>4</v>
      </c>
      <c r="U33">
        <v>32</v>
      </c>
      <c r="V33">
        <v>8</v>
      </c>
      <c r="W33">
        <v>4</v>
      </c>
      <c r="X33">
        <v>23</v>
      </c>
      <c r="Y33">
        <v>3</v>
      </c>
      <c r="Z33">
        <v>18</v>
      </c>
      <c r="AA33">
        <v>16</v>
      </c>
      <c r="AB33">
        <v>20</v>
      </c>
      <c r="AD33">
        <v>5</v>
      </c>
      <c r="AE33">
        <v>6</v>
      </c>
      <c r="AF33">
        <v>7</v>
      </c>
      <c r="AH33">
        <v>13</v>
      </c>
      <c r="AK33">
        <v>21</v>
      </c>
      <c r="AL33">
        <v>4</v>
      </c>
      <c r="AM33">
        <v>11</v>
      </c>
      <c r="AN33">
        <v>10</v>
      </c>
      <c r="AO33">
        <v>24</v>
      </c>
      <c r="AR33">
        <v>23</v>
      </c>
      <c r="AS33">
        <v>5</v>
      </c>
      <c r="AT33">
        <v>6</v>
      </c>
      <c r="AU33">
        <v>5</v>
      </c>
      <c r="AV33">
        <v>7</v>
      </c>
      <c r="AX33">
        <v>18</v>
      </c>
      <c r="AY33">
        <v>12</v>
      </c>
      <c r="AZ33">
        <v>8</v>
      </c>
      <c r="BA33">
        <v>23</v>
      </c>
      <c r="BC33">
        <v>6</v>
      </c>
      <c r="BE33">
        <v>16</v>
      </c>
      <c r="BF33">
        <v>4</v>
      </c>
      <c r="BG33">
        <v>6</v>
      </c>
      <c r="BJ33">
        <v>8</v>
      </c>
      <c r="BL33">
        <v>6</v>
      </c>
      <c r="BM33">
        <v>23</v>
      </c>
      <c r="BN33">
        <v>6</v>
      </c>
      <c r="BO33">
        <v>11</v>
      </c>
      <c r="BQ33">
        <v>4</v>
      </c>
      <c r="BS33">
        <v>5</v>
      </c>
      <c r="BT33">
        <v>12</v>
      </c>
      <c r="BU33">
        <v>4</v>
      </c>
      <c r="BV33">
        <v>3</v>
      </c>
      <c r="BW33">
        <v>11</v>
      </c>
      <c r="BX33">
        <v>4</v>
      </c>
      <c r="BZ33">
        <v>6</v>
      </c>
      <c r="CA33">
        <v>3</v>
      </c>
      <c r="CC33">
        <v>21</v>
      </c>
      <c r="CE33">
        <v>10</v>
      </c>
      <c r="CF33">
        <v>3</v>
      </c>
      <c r="CH33">
        <v>11</v>
      </c>
      <c r="CJ33">
        <v>23</v>
      </c>
      <c r="CK33">
        <v>5</v>
      </c>
      <c r="CL33">
        <v>6</v>
      </c>
      <c r="CM33">
        <v>11</v>
      </c>
      <c r="CN33">
        <v>7</v>
      </c>
      <c r="CO33">
        <v>12</v>
      </c>
      <c r="CQ33">
        <v>3</v>
      </c>
      <c r="CR33">
        <v>5</v>
      </c>
      <c r="CT33">
        <v>18</v>
      </c>
      <c r="CU33">
        <v>7</v>
      </c>
      <c r="CV33">
        <v>4</v>
      </c>
      <c r="CW33">
        <v>7</v>
      </c>
      <c r="CX33">
        <v>4</v>
      </c>
      <c r="CY33">
        <v>32</v>
      </c>
      <c r="CZ33">
        <v>3</v>
      </c>
      <c r="DA33">
        <v>10</v>
      </c>
      <c r="DB33">
        <v>7</v>
      </c>
      <c r="DC33">
        <v>7</v>
      </c>
      <c r="DD33">
        <v>20</v>
      </c>
      <c r="DG33">
        <v>4</v>
      </c>
      <c r="DH33">
        <v>4</v>
      </c>
      <c r="DI33">
        <v>3</v>
      </c>
      <c r="DJ33">
        <v>13</v>
      </c>
      <c r="DK33">
        <v>4</v>
      </c>
      <c r="DL33">
        <v>6</v>
      </c>
      <c r="DM33">
        <v>4</v>
      </c>
      <c r="DN33">
        <v>8</v>
      </c>
      <c r="DO33">
        <v>18</v>
      </c>
      <c r="DR33">
        <v>4</v>
      </c>
      <c r="DT33">
        <v>6</v>
      </c>
      <c r="DU33">
        <v>19</v>
      </c>
      <c r="DV33">
        <v>16</v>
      </c>
      <c r="DW33">
        <v>6</v>
      </c>
      <c r="DX33">
        <v>18</v>
      </c>
      <c r="DZ33">
        <v>6</v>
      </c>
      <c r="EA33">
        <v>24</v>
      </c>
      <c r="EB33">
        <v>4</v>
      </c>
      <c r="EC33">
        <v>6</v>
      </c>
      <c r="ED33">
        <v>23</v>
      </c>
      <c r="EE33">
        <v>15</v>
      </c>
      <c r="EF33">
        <v>4</v>
      </c>
      <c r="EH33">
        <v>6</v>
      </c>
      <c r="EI33">
        <v>4</v>
      </c>
      <c r="EJ33">
        <v>18</v>
      </c>
      <c r="EK33">
        <v>6</v>
      </c>
      <c r="EL33">
        <v>15</v>
      </c>
      <c r="EM33">
        <v>16</v>
      </c>
      <c r="EN33">
        <v>4</v>
      </c>
      <c r="EO33">
        <v>7</v>
      </c>
      <c r="EP33">
        <v>6</v>
      </c>
      <c r="EQ33">
        <v>5</v>
      </c>
      <c r="ES33">
        <v>19</v>
      </c>
      <c r="ET33">
        <v>7</v>
      </c>
      <c r="EU33">
        <v>8</v>
      </c>
      <c r="EV33">
        <v>24</v>
      </c>
      <c r="EY33">
        <v>3</v>
      </c>
      <c r="FA33">
        <v>4</v>
      </c>
      <c r="FB33">
        <v>7</v>
      </c>
      <c r="FC33">
        <v>3</v>
      </c>
      <c r="FD33">
        <v>23</v>
      </c>
      <c r="FG33">
        <v>12</v>
      </c>
      <c r="FJ33">
        <v>15</v>
      </c>
      <c r="FK33">
        <v>5</v>
      </c>
      <c r="FL33">
        <v>12</v>
      </c>
      <c r="FN33">
        <v>20</v>
      </c>
      <c r="FP33">
        <v>5</v>
      </c>
      <c r="FR33">
        <v>4</v>
      </c>
      <c r="FU33">
        <v>18</v>
      </c>
      <c r="FW33">
        <v>13</v>
      </c>
      <c r="FX33">
        <v>6</v>
      </c>
      <c r="FY33">
        <v>8</v>
      </c>
      <c r="FZ33">
        <v>18</v>
      </c>
      <c r="GA33">
        <v>4</v>
      </c>
      <c r="GB33">
        <v>12</v>
      </c>
      <c r="GC33">
        <v>20</v>
      </c>
      <c r="GD33">
        <v>10</v>
      </c>
      <c r="GE33">
        <v>15</v>
      </c>
      <c r="GG33">
        <v>7</v>
      </c>
      <c r="GH33">
        <v>7</v>
      </c>
      <c r="GI33">
        <v>24</v>
      </c>
      <c r="GM33">
        <v>19</v>
      </c>
      <c r="GO33">
        <v>6</v>
      </c>
      <c r="GP33">
        <v>14</v>
      </c>
      <c r="GS33">
        <v>20</v>
      </c>
      <c r="GT33">
        <v>13</v>
      </c>
      <c r="GU33">
        <v>3</v>
      </c>
      <c r="GV33">
        <v>4</v>
      </c>
      <c r="GW33">
        <v>6</v>
      </c>
      <c r="GY33">
        <v>20</v>
      </c>
      <c r="GZ33">
        <v>4</v>
      </c>
      <c r="HB33">
        <v>6</v>
      </c>
      <c r="HD33">
        <v>6</v>
      </c>
      <c r="HE33">
        <v>4</v>
      </c>
      <c r="HG33">
        <v>11</v>
      </c>
      <c r="HH33">
        <v>8</v>
      </c>
      <c r="HI33">
        <v>7</v>
      </c>
      <c r="HJ33">
        <v>14</v>
      </c>
      <c r="HK33">
        <v>5</v>
      </c>
      <c r="HM33">
        <v>16</v>
      </c>
      <c r="HN33">
        <v>23</v>
      </c>
      <c r="HP33">
        <v>23</v>
      </c>
      <c r="HR33">
        <v>5</v>
      </c>
      <c r="HS33">
        <v>10</v>
      </c>
      <c r="HU33">
        <v>5</v>
      </c>
      <c r="HW33">
        <v>20</v>
      </c>
      <c r="HY33">
        <v>7</v>
      </c>
      <c r="HZ33">
        <v>19</v>
      </c>
      <c r="IC33">
        <v>16</v>
      </c>
      <c r="ID33">
        <v>12</v>
      </c>
      <c r="IF33">
        <v>12</v>
      </c>
      <c r="IG33">
        <v>6</v>
      </c>
      <c r="IH33">
        <v>6</v>
      </c>
      <c r="II33">
        <v>8</v>
      </c>
      <c r="IJ33">
        <v>8</v>
      </c>
      <c r="IK33">
        <v>6</v>
      </c>
      <c r="IN33">
        <v>6</v>
      </c>
      <c r="IP33">
        <v>5</v>
      </c>
      <c r="IQ33">
        <v>12</v>
      </c>
      <c r="IR33">
        <v>5</v>
      </c>
      <c r="IS33">
        <v>6</v>
      </c>
      <c r="IT33">
        <v>11</v>
      </c>
      <c r="IW33">
        <v>15</v>
      </c>
      <c r="IY33">
        <v>3</v>
      </c>
      <c r="JA33">
        <v>6</v>
      </c>
      <c r="JD33">
        <v>4</v>
      </c>
      <c r="JE33">
        <v>18</v>
      </c>
      <c r="JF33">
        <v>11</v>
      </c>
      <c r="JJ33">
        <v>5</v>
      </c>
      <c r="JM33">
        <v>4</v>
      </c>
      <c r="JO33">
        <v>5</v>
      </c>
      <c r="JP33">
        <v>20</v>
      </c>
      <c r="JQ33">
        <v>15</v>
      </c>
      <c r="JR33">
        <v>3</v>
      </c>
      <c r="JS33">
        <v>3</v>
      </c>
      <c r="JT33">
        <v>20</v>
      </c>
      <c r="JV33">
        <v>24</v>
      </c>
      <c r="JX33">
        <v>4</v>
      </c>
      <c r="JY33">
        <v>12</v>
      </c>
      <c r="JZ33">
        <v>5</v>
      </c>
      <c r="KA33">
        <v>20</v>
      </c>
      <c r="KB33">
        <v>12</v>
      </c>
      <c r="KC33">
        <v>5</v>
      </c>
      <c r="KD33">
        <v>11</v>
      </c>
      <c r="KG33">
        <v>19</v>
      </c>
      <c r="KH33">
        <v>20</v>
      </c>
      <c r="KI33">
        <v>5</v>
      </c>
      <c r="KJ33">
        <v>8</v>
      </c>
      <c r="KL33">
        <v>3</v>
      </c>
      <c r="KN33">
        <v>8</v>
      </c>
      <c r="KO33">
        <v>24</v>
      </c>
      <c r="KQ33">
        <v>6</v>
      </c>
      <c r="KR33">
        <v>18</v>
      </c>
      <c r="KS33">
        <v>12</v>
      </c>
      <c r="KU33">
        <v>8</v>
      </c>
      <c r="KV33">
        <v>23</v>
      </c>
      <c r="KW33">
        <v>8</v>
      </c>
      <c r="KZ33">
        <v>5</v>
      </c>
      <c r="LB33">
        <v>5</v>
      </c>
      <c r="LC33">
        <v>4</v>
      </c>
      <c r="LE33">
        <v>6</v>
      </c>
      <c r="LF33">
        <v>3</v>
      </c>
      <c r="LH33">
        <v>20</v>
      </c>
      <c r="LI33">
        <v>14</v>
      </c>
      <c r="LJ33">
        <v>12</v>
      </c>
      <c r="LK33">
        <v>20</v>
      </c>
      <c r="LL33">
        <v>21</v>
      </c>
      <c r="LM33">
        <v>7</v>
      </c>
      <c r="LN33">
        <v>28</v>
      </c>
      <c r="LQ33">
        <v>6</v>
      </c>
      <c r="LS33">
        <v>32</v>
      </c>
      <c r="LV33">
        <v>4</v>
      </c>
      <c r="LW33">
        <v>6</v>
      </c>
      <c r="LX33">
        <v>7</v>
      </c>
      <c r="LZ33">
        <v>6</v>
      </c>
      <c r="ME33">
        <v>32</v>
      </c>
      <c r="MG33">
        <v>10</v>
      </c>
      <c r="MH33">
        <v>4</v>
      </c>
      <c r="MI33">
        <v>18</v>
      </c>
      <c r="MK33">
        <v>5</v>
      </c>
      <c r="ML33">
        <v>32</v>
      </c>
      <c r="MN33">
        <v>6</v>
      </c>
      <c r="MS33">
        <v>23</v>
      </c>
      <c r="MU33">
        <v>3</v>
      </c>
      <c r="MV33">
        <v>12</v>
      </c>
      <c r="MW33">
        <v>15</v>
      </c>
      <c r="MX33">
        <v>23</v>
      </c>
      <c r="MY33">
        <v>28</v>
      </c>
      <c r="MZ33">
        <v>18</v>
      </c>
      <c r="NA33">
        <v>15</v>
      </c>
      <c r="NB33">
        <v>3</v>
      </c>
      <c r="ND33">
        <v>18</v>
      </c>
      <c r="NF33">
        <v>6</v>
      </c>
      <c r="NH33">
        <v>15</v>
      </c>
      <c r="NJ33">
        <v>24</v>
      </c>
      <c r="NK33">
        <v>8</v>
      </c>
      <c r="NL33">
        <v>23</v>
      </c>
      <c r="NO33">
        <v>6</v>
      </c>
      <c r="NP33">
        <v>6</v>
      </c>
      <c r="NQ33">
        <v>3</v>
      </c>
      <c r="NR33">
        <v>16</v>
      </c>
      <c r="NS33">
        <v>11</v>
      </c>
      <c r="NU33">
        <v>6</v>
      </c>
      <c r="NV33">
        <v>18</v>
      </c>
      <c r="NW33">
        <v>19</v>
      </c>
      <c r="NX33">
        <v>6</v>
      </c>
      <c r="NY33">
        <v>7</v>
      </c>
      <c r="NZ33">
        <v>8</v>
      </c>
      <c r="OA33">
        <v>24</v>
      </c>
      <c r="OC33">
        <v>22</v>
      </c>
      <c r="OE33">
        <v>6</v>
      </c>
      <c r="OF33">
        <v>5</v>
      </c>
      <c r="OI33">
        <v>12</v>
      </c>
      <c r="OK33">
        <v>5</v>
      </c>
      <c r="OL33">
        <v>11</v>
      </c>
      <c r="OM33">
        <v>24</v>
      </c>
      <c r="ON33">
        <v>20</v>
      </c>
      <c r="OO33">
        <v>10</v>
      </c>
      <c r="OP33">
        <v>6</v>
      </c>
      <c r="OR33">
        <v>11</v>
      </c>
      <c r="OS33">
        <v>7</v>
      </c>
      <c r="OU33">
        <v>5</v>
      </c>
      <c r="OV33">
        <v>16</v>
      </c>
      <c r="OW33">
        <v>16</v>
      </c>
      <c r="OX33">
        <v>6</v>
      </c>
      <c r="OY33">
        <v>7</v>
      </c>
      <c r="OZ33">
        <v>8</v>
      </c>
      <c r="PB33">
        <v>15</v>
      </c>
      <c r="PC33">
        <v>3</v>
      </c>
      <c r="PD33">
        <v>24</v>
      </c>
      <c r="PE33">
        <v>5</v>
      </c>
      <c r="PF33">
        <v>7</v>
      </c>
      <c r="PG33">
        <v>10</v>
      </c>
      <c r="PH33">
        <v>12</v>
      </c>
      <c r="PI33">
        <v>3</v>
      </c>
      <c r="PJ33">
        <v>15</v>
      </c>
      <c r="PL33">
        <v>3</v>
      </c>
      <c r="PM33">
        <v>5</v>
      </c>
      <c r="PN33">
        <v>23</v>
      </c>
      <c r="PO33">
        <v>24</v>
      </c>
      <c r="PQ33">
        <v>12</v>
      </c>
      <c r="PS33">
        <v>15</v>
      </c>
      <c r="PT33">
        <v>5</v>
      </c>
      <c r="PV33">
        <v>15</v>
      </c>
      <c r="PW33">
        <v>22</v>
      </c>
      <c r="PY33">
        <v>23</v>
      </c>
      <c r="PZ33">
        <v>6</v>
      </c>
      <c r="QA33">
        <v>6</v>
      </c>
      <c r="QB33">
        <v>26</v>
      </c>
      <c r="QC33">
        <v>6</v>
      </c>
      <c r="QD33">
        <v>24</v>
      </c>
      <c r="QE33">
        <v>10</v>
      </c>
      <c r="QF33">
        <v>3</v>
      </c>
      <c r="QG33">
        <v>10</v>
      </c>
      <c r="QH33">
        <v>4</v>
      </c>
      <c r="QI33">
        <v>8</v>
      </c>
      <c r="QK33">
        <v>12</v>
      </c>
      <c r="QN33">
        <v>7</v>
      </c>
      <c r="QO33">
        <v>12</v>
      </c>
      <c r="QP33">
        <v>3</v>
      </c>
      <c r="QQ33">
        <v>22</v>
      </c>
      <c r="QS33">
        <v>18</v>
      </c>
      <c r="QT33">
        <v>12</v>
      </c>
      <c r="QU33">
        <v>11</v>
      </c>
      <c r="QV33">
        <v>8</v>
      </c>
      <c r="QW33">
        <v>7</v>
      </c>
      <c r="QX33">
        <v>11</v>
      </c>
      <c r="QZ33">
        <v>28</v>
      </c>
      <c r="RA33">
        <v>23</v>
      </c>
      <c r="RB33">
        <v>8</v>
      </c>
      <c r="RC33">
        <v>6</v>
      </c>
      <c r="RD33">
        <v>6</v>
      </c>
      <c r="RE33">
        <v>5</v>
      </c>
      <c r="RF33">
        <v>6</v>
      </c>
      <c r="RH33">
        <v>8</v>
      </c>
      <c r="RN33">
        <v>11</v>
      </c>
      <c r="RP33">
        <v>4</v>
      </c>
      <c r="RQ33">
        <v>3</v>
      </c>
      <c r="RR33">
        <v>4</v>
      </c>
      <c r="RT33">
        <v>4</v>
      </c>
      <c r="RZ33">
        <v>11</v>
      </c>
      <c r="SE33">
        <v>15</v>
      </c>
      <c r="SG33">
        <v>23</v>
      </c>
    </row>
    <row r="34" spans="5:501" x14ac:dyDescent="0.25">
      <c r="E34">
        <v>5</v>
      </c>
      <c r="F34">
        <v>8</v>
      </c>
      <c r="I34">
        <v>22</v>
      </c>
      <c r="M34">
        <v>6</v>
      </c>
      <c r="N34">
        <v>6</v>
      </c>
      <c r="P34">
        <v>4</v>
      </c>
      <c r="Q34">
        <v>4</v>
      </c>
      <c r="R34">
        <v>4</v>
      </c>
      <c r="U34">
        <v>24</v>
      </c>
      <c r="V34">
        <v>8</v>
      </c>
      <c r="W34">
        <v>4</v>
      </c>
      <c r="X34">
        <v>20</v>
      </c>
      <c r="Y34">
        <v>3</v>
      </c>
      <c r="Z34">
        <v>23</v>
      </c>
      <c r="AA34">
        <v>15</v>
      </c>
      <c r="AB34">
        <v>26</v>
      </c>
      <c r="AD34">
        <v>5</v>
      </c>
      <c r="AE34">
        <v>6</v>
      </c>
      <c r="AF34">
        <v>7</v>
      </c>
      <c r="AH34">
        <v>16</v>
      </c>
      <c r="AK34">
        <v>25</v>
      </c>
      <c r="AL34">
        <v>4</v>
      </c>
      <c r="AM34">
        <v>10</v>
      </c>
      <c r="AN34">
        <v>8</v>
      </c>
      <c r="AO34">
        <v>20</v>
      </c>
      <c r="AR34">
        <v>20</v>
      </c>
      <c r="AS34">
        <v>5</v>
      </c>
      <c r="AT34">
        <v>6</v>
      </c>
      <c r="AU34">
        <v>5</v>
      </c>
      <c r="AV34">
        <v>7</v>
      </c>
      <c r="AX34">
        <v>13</v>
      </c>
      <c r="AY34">
        <v>12</v>
      </c>
      <c r="AZ34">
        <v>8</v>
      </c>
      <c r="BA34">
        <v>20</v>
      </c>
      <c r="BC34">
        <v>6</v>
      </c>
      <c r="BE34">
        <v>32</v>
      </c>
      <c r="BF34">
        <v>4</v>
      </c>
      <c r="BG34">
        <v>6</v>
      </c>
      <c r="BJ34">
        <v>8</v>
      </c>
      <c r="BL34">
        <v>6</v>
      </c>
      <c r="BM34">
        <v>20</v>
      </c>
      <c r="BN34">
        <v>6</v>
      </c>
      <c r="BO34">
        <v>10</v>
      </c>
      <c r="BQ34">
        <v>4</v>
      </c>
      <c r="BS34">
        <v>5</v>
      </c>
      <c r="BT34">
        <v>20</v>
      </c>
      <c r="BU34">
        <v>4</v>
      </c>
      <c r="BV34">
        <v>3</v>
      </c>
      <c r="BW34">
        <v>10</v>
      </c>
      <c r="BX34">
        <v>4</v>
      </c>
      <c r="BZ34">
        <v>6</v>
      </c>
      <c r="CA34">
        <v>3</v>
      </c>
      <c r="CC34">
        <v>23</v>
      </c>
      <c r="CE34">
        <v>8</v>
      </c>
      <c r="CF34">
        <v>3</v>
      </c>
      <c r="CH34">
        <v>11</v>
      </c>
      <c r="CJ34">
        <v>20</v>
      </c>
      <c r="CK34">
        <v>5</v>
      </c>
      <c r="CL34">
        <v>8</v>
      </c>
      <c r="CM34">
        <v>10</v>
      </c>
      <c r="CN34">
        <v>7</v>
      </c>
      <c r="CO34">
        <v>12</v>
      </c>
      <c r="CQ34">
        <v>3</v>
      </c>
      <c r="CR34">
        <v>5</v>
      </c>
      <c r="CT34">
        <v>23</v>
      </c>
      <c r="CU34">
        <v>7</v>
      </c>
      <c r="CV34">
        <v>4</v>
      </c>
      <c r="CW34">
        <v>7</v>
      </c>
      <c r="CX34">
        <v>4</v>
      </c>
      <c r="CY34">
        <v>24</v>
      </c>
      <c r="CZ34">
        <v>3</v>
      </c>
      <c r="DA34">
        <v>13</v>
      </c>
      <c r="DB34">
        <v>7</v>
      </c>
      <c r="DC34">
        <v>7</v>
      </c>
      <c r="DD34">
        <v>26</v>
      </c>
      <c r="DG34">
        <v>4</v>
      </c>
      <c r="DH34">
        <v>4</v>
      </c>
      <c r="DI34">
        <v>3</v>
      </c>
      <c r="DJ34">
        <v>16</v>
      </c>
      <c r="DK34">
        <v>4</v>
      </c>
      <c r="DL34">
        <v>6</v>
      </c>
      <c r="DM34">
        <v>4</v>
      </c>
      <c r="DN34">
        <v>8</v>
      </c>
      <c r="DO34">
        <v>23</v>
      </c>
      <c r="DR34">
        <v>4</v>
      </c>
      <c r="DT34">
        <v>6</v>
      </c>
      <c r="DU34">
        <v>22</v>
      </c>
      <c r="DV34">
        <v>15</v>
      </c>
      <c r="DW34">
        <v>6</v>
      </c>
      <c r="DX34">
        <v>11</v>
      </c>
      <c r="DZ34">
        <v>6</v>
      </c>
      <c r="EA34">
        <v>40</v>
      </c>
      <c r="EB34">
        <v>4</v>
      </c>
      <c r="EC34">
        <v>6</v>
      </c>
      <c r="ED34">
        <v>20</v>
      </c>
      <c r="EE34">
        <v>23</v>
      </c>
      <c r="EF34">
        <v>4</v>
      </c>
      <c r="EH34">
        <v>6</v>
      </c>
      <c r="EI34">
        <v>4</v>
      </c>
      <c r="EJ34">
        <v>23</v>
      </c>
      <c r="EK34">
        <v>6</v>
      </c>
      <c r="EL34">
        <v>23</v>
      </c>
      <c r="EM34">
        <v>32</v>
      </c>
      <c r="EN34">
        <v>4</v>
      </c>
      <c r="EO34">
        <v>7</v>
      </c>
      <c r="EP34">
        <v>6</v>
      </c>
      <c r="EQ34">
        <v>5</v>
      </c>
      <c r="ES34">
        <v>17</v>
      </c>
      <c r="ET34">
        <v>7</v>
      </c>
      <c r="EU34">
        <v>8</v>
      </c>
      <c r="EV34">
        <v>40</v>
      </c>
      <c r="EY34">
        <v>3</v>
      </c>
      <c r="FA34">
        <v>4</v>
      </c>
      <c r="FB34">
        <v>7</v>
      </c>
      <c r="FC34">
        <v>3</v>
      </c>
      <c r="FD34">
        <v>20</v>
      </c>
      <c r="FG34">
        <v>20</v>
      </c>
      <c r="FJ34">
        <v>23</v>
      </c>
      <c r="FK34">
        <v>5</v>
      </c>
      <c r="FL34">
        <v>20</v>
      </c>
      <c r="FN34">
        <v>26</v>
      </c>
      <c r="FP34">
        <v>5</v>
      </c>
      <c r="FR34">
        <v>4</v>
      </c>
      <c r="FU34">
        <v>23</v>
      </c>
      <c r="FW34">
        <v>16</v>
      </c>
      <c r="FX34">
        <v>6</v>
      </c>
      <c r="FY34">
        <v>8</v>
      </c>
      <c r="FZ34">
        <v>20</v>
      </c>
      <c r="GA34">
        <v>4</v>
      </c>
      <c r="GB34">
        <v>12</v>
      </c>
      <c r="GC34">
        <v>26</v>
      </c>
      <c r="GD34">
        <v>8</v>
      </c>
      <c r="GE34">
        <v>23</v>
      </c>
      <c r="GG34">
        <v>7</v>
      </c>
      <c r="GH34">
        <v>7</v>
      </c>
      <c r="GI34">
        <v>40</v>
      </c>
      <c r="GM34">
        <v>22</v>
      </c>
      <c r="GO34">
        <v>6</v>
      </c>
      <c r="GP34">
        <v>16</v>
      </c>
      <c r="GS34">
        <v>26</v>
      </c>
      <c r="GT34">
        <v>16</v>
      </c>
      <c r="GU34">
        <v>3</v>
      </c>
      <c r="GV34">
        <v>4</v>
      </c>
      <c r="GW34">
        <v>6</v>
      </c>
      <c r="GY34">
        <v>26</v>
      </c>
      <c r="GZ34">
        <v>4</v>
      </c>
      <c r="HB34">
        <v>6</v>
      </c>
      <c r="HD34">
        <v>6</v>
      </c>
      <c r="HE34">
        <v>4</v>
      </c>
      <c r="HG34">
        <v>11</v>
      </c>
      <c r="HH34">
        <v>8</v>
      </c>
      <c r="HI34">
        <v>7</v>
      </c>
      <c r="HJ34">
        <v>12</v>
      </c>
      <c r="HK34">
        <v>5</v>
      </c>
      <c r="HM34">
        <v>15</v>
      </c>
      <c r="HN34">
        <v>20</v>
      </c>
      <c r="HP34">
        <v>20</v>
      </c>
      <c r="HR34">
        <v>5</v>
      </c>
      <c r="HS34">
        <v>13</v>
      </c>
      <c r="HU34">
        <v>5</v>
      </c>
      <c r="HW34">
        <v>26</v>
      </c>
      <c r="HY34">
        <v>7</v>
      </c>
      <c r="HZ34">
        <v>22</v>
      </c>
      <c r="IC34">
        <v>15</v>
      </c>
      <c r="ID34">
        <v>12</v>
      </c>
      <c r="IF34">
        <v>12</v>
      </c>
      <c r="IG34">
        <v>6</v>
      </c>
      <c r="IH34">
        <v>6</v>
      </c>
      <c r="II34">
        <v>8</v>
      </c>
      <c r="IJ34">
        <v>8</v>
      </c>
      <c r="IK34">
        <v>6</v>
      </c>
      <c r="IN34">
        <v>6</v>
      </c>
      <c r="IP34">
        <v>5</v>
      </c>
      <c r="IQ34">
        <v>11</v>
      </c>
      <c r="IR34">
        <v>5</v>
      </c>
      <c r="IS34">
        <v>6</v>
      </c>
      <c r="IT34">
        <v>10</v>
      </c>
      <c r="IW34">
        <v>23</v>
      </c>
      <c r="IY34">
        <v>3</v>
      </c>
      <c r="JA34">
        <v>6</v>
      </c>
      <c r="JD34">
        <v>4</v>
      </c>
      <c r="JE34">
        <v>23</v>
      </c>
      <c r="JF34">
        <v>10</v>
      </c>
      <c r="JJ34">
        <v>5</v>
      </c>
      <c r="JM34">
        <v>4</v>
      </c>
      <c r="JO34">
        <v>5</v>
      </c>
      <c r="JP34">
        <v>26</v>
      </c>
      <c r="JQ34">
        <v>23</v>
      </c>
      <c r="JR34">
        <v>3</v>
      </c>
      <c r="JS34">
        <v>3</v>
      </c>
      <c r="JT34">
        <v>26</v>
      </c>
      <c r="JV34">
        <v>40</v>
      </c>
      <c r="JX34">
        <v>4</v>
      </c>
      <c r="JY34">
        <v>12</v>
      </c>
      <c r="JZ34">
        <v>5</v>
      </c>
      <c r="KA34">
        <v>26</v>
      </c>
      <c r="KB34">
        <v>12</v>
      </c>
      <c r="KC34">
        <v>5</v>
      </c>
      <c r="KD34">
        <v>10</v>
      </c>
      <c r="KG34">
        <v>17</v>
      </c>
      <c r="KH34">
        <v>26</v>
      </c>
      <c r="KI34">
        <v>5</v>
      </c>
      <c r="KJ34">
        <v>8</v>
      </c>
      <c r="KL34">
        <v>3</v>
      </c>
      <c r="KN34">
        <v>8</v>
      </c>
      <c r="KO34">
        <v>40</v>
      </c>
      <c r="KQ34">
        <v>6</v>
      </c>
      <c r="KR34">
        <v>23</v>
      </c>
      <c r="KS34">
        <v>12</v>
      </c>
      <c r="KU34">
        <v>8</v>
      </c>
      <c r="KV34">
        <v>20</v>
      </c>
      <c r="KW34">
        <v>8</v>
      </c>
      <c r="KZ34">
        <v>5</v>
      </c>
      <c r="LB34">
        <v>5</v>
      </c>
      <c r="LC34">
        <v>4</v>
      </c>
      <c r="LE34">
        <v>6</v>
      </c>
      <c r="LF34">
        <v>3</v>
      </c>
      <c r="LH34">
        <v>26</v>
      </c>
      <c r="LI34">
        <v>21</v>
      </c>
      <c r="LJ34">
        <v>12</v>
      </c>
      <c r="LK34">
        <v>26</v>
      </c>
      <c r="LL34">
        <v>25</v>
      </c>
      <c r="LM34">
        <v>7</v>
      </c>
      <c r="LN34">
        <v>30</v>
      </c>
      <c r="LQ34">
        <v>6</v>
      </c>
      <c r="LS34">
        <v>24</v>
      </c>
      <c r="LV34">
        <v>4</v>
      </c>
      <c r="LW34">
        <v>6</v>
      </c>
      <c r="LX34">
        <v>7</v>
      </c>
      <c r="LZ34">
        <v>6</v>
      </c>
      <c r="ME34">
        <v>24</v>
      </c>
      <c r="MG34">
        <v>12</v>
      </c>
      <c r="MH34">
        <v>4</v>
      </c>
      <c r="MI34">
        <v>23</v>
      </c>
      <c r="MK34">
        <v>5</v>
      </c>
      <c r="ML34">
        <v>24</v>
      </c>
      <c r="MN34">
        <v>6</v>
      </c>
      <c r="MS34">
        <v>20</v>
      </c>
      <c r="MU34">
        <v>3</v>
      </c>
      <c r="MV34">
        <v>12</v>
      </c>
      <c r="MW34">
        <v>23</v>
      </c>
      <c r="MX34">
        <v>20</v>
      </c>
      <c r="MY34">
        <v>30</v>
      </c>
      <c r="MZ34">
        <v>23</v>
      </c>
      <c r="NA34">
        <v>20</v>
      </c>
      <c r="NB34">
        <v>3</v>
      </c>
      <c r="ND34">
        <v>23</v>
      </c>
      <c r="NF34">
        <v>6</v>
      </c>
      <c r="NH34">
        <v>20</v>
      </c>
      <c r="NJ34">
        <v>40</v>
      </c>
      <c r="NK34">
        <v>8</v>
      </c>
      <c r="NL34">
        <v>20</v>
      </c>
      <c r="NO34">
        <v>6</v>
      </c>
      <c r="NP34">
        <v>6</v>
      </c>
      <c r="NQ34">
        <v>3</v>
      </c>
      <c r="NR34">
        <v>10</v>
      </c>
      <c r="NS34">
        <v>10</v>
      </c>
      <c r="NU34">
        <v>6</v>
      </c>
      <c r="NV34">
        <v>23</v>
      </c>
      <c r="NW34">
        <v>22</v>
      </c>
      <c r="NX34">
        <v>6</v>
      </c>
      <c r="NY34">
        <v>7</v>
      </c>
      <c r="NZ34">
        <v>8</v>
      </c>
      <c r="OA34">
        <v>40</v>
      </c>
      <c r="OC34">
        <v>16</v>
      </c>
      <c r="OE34">
        <v>6</v>
      </c>
      <c r="OF34">
        <v>5</v>
      </c>
      <c r="OI34">
        <v>20</v>
      </c>
      <c r="OK34">
        <v>5</v>
      </c>
      <c r="OL34">
        <v>10</v>
      </c>
      <c r="OM34">
        <v>40</v>
      </c>
      <c r="ON34">
        <v>12</v>
      </c>
      <c r="OO34">
        <v>13</v>
      </c>
      <c r="OP34">
        <v>6</v>
      </c>
      <c r="OR34">
        <v>10</v>
      </c>
      <c r="OS34">
        <v>7</v>
      </c>
      <c r="OU34">
        <v>5</v>
      </c>
      <c r="OV34">
        <v>15</v>
      </c>
      <c r="OW34">
        <v>21</v>
      </c>
      <c r="OX34">
        <v>6</v>
      </c>
      <c r="OY34">
        <v>7</v>
      </c>
      <c r="OZ34">
        <v>8</v>
      </c>
      <c r="PB34">
        <v>19</v>
      </c>
      <c r="PC34">
        <v>3</v>
      </c>
      <c r="PD34">
        <v>40</v>
      </c>
      <c r="PE34">
        <v>5</v>
      </c>
      <c r="PF34">
        <v>7</v>
      </c>
      <c r="PG34">
        <v>10</v>
      </c>
      <c r="PH34">
        <v>12</v>
      </c>
      <c r="PI34">
        <v>3</v>
      </c>
      <c r="PJ34">
        <v>20</v>
      </c>
      <c r="PL34">
        <v>3</v>
      </c>
      <c r="PM34">
        <v>5</v>
      </c>
      <c r="PN34">
        <v>20</v>
      </c>
      <c r="PO34">
        <v>40</v>
      </c>
      <c r="PQ34">
        <v>12</v>
      </c>
      <c r="PS34">
        <v>23</v>
      </c>
      <c r="PT34">
        <v>5</v>
      </c>
      <c r="PV34">
        <v>19</v>
      </c>
      <c r="PW34">
        <v>16</v>
      </c>
      <c r="PY34">
        <v>20</v>
      </c>
      <c r="PZ34">
        <v>6</v>
      </c>
      <c r="QA34">
        <v>6</v>
      </c>
      <c r="QB34">
        <v>23</v>
      </c>
      <c r="QC34">
        <v>6</v>
      </c>
      <c r="QD34">
        <v>40</v>
      </c>
      <c r="QE34">
        <v>8</v>
      </c>
      <c r="QF34">
        <v>3</v>
      </c>
      <c r="QG34">
        <v>13</v>
      </c>
      <c r="QH34">
        <v>4</v>
      </c>
      <c r="QI34">
        <v>8</v>
      </c>
      <c r="QK34">
        <v>12</v>
      </c>
      <c r="QN34">
        <v>7</v>
      </c>
      <c r="QO34">
        <v>20</v>
      </c>
      <c r="QP34">
        <v>3</v>
      </c>
      <c r="QQ34">
        <v>16</v>
      </c>
      <c r="QS34">
        <v>23</v>
      </c>
      <c r="QT34">
        <v>12</v>
      </c>
      <c r="QU34">
        <v>10</v>
      </c>
      <c r="QV34">
        <v>8</v>
      </c>
      <c r="QW34">
        <v>7</v>
      </c>
      <c r="QX34">
        <v>10</v>
      </c>
      <c r="QZ34">
        <v>30</v>
      </c>
      <c r="RA34">
        <v>20</v>
      </c>
      <c r="RB34">
        <v>8</v>
      </c>
      <c r="RC34">
        <v>6</v>
      </c>
      <c r="RD34">
        <v>6</v>
      </c>
      <c r="RE34">
        <v>5</v>
      </c>
      <c r="RF34">
        <v>6</v>
      </c>
      <c r="RH34">
        <v>8</v>
      </c>
      <c r="RN34">
        <v>10</v>
      </c>
      <c r="RP34">
        <v>4</v>
      </c>
      <c r="RQ34">
        <v>3</v>
      </c>
      <c r="RR34">
        <v>4</v>
      </c>
      <c r="RT34">
        <v>4</v>
      </c>
      <c r="RZ34">
        <v>10</v>
      </c>
      <c r="SE34">
        <v>23</v>
      </c>
      <c r="SG34">
        <v>20</v>
      </c>
    </row>
    <row r="35" spans="5:501" x14ac:dyDescent="0.25">
      <c r="E35">
        <v>5</v>
      </c>
      <c r="F35">
        <v>8</v>
      </c>
      <c r="I35">
        <v>16</v>
      </c>
      <c r="M35">
        <v>6</v>
      </c>
      <c r="N35">
        <v>6</v>
      </c>
      <c r="P35">
        <v>4</v>
      </c>
      <c r="Q35">
        <v>4</v>
      </c>
      <c r="R35">
        <v>4</v>
      </c>
      <c r="U35">
        <v>40</v>
      </c>
      <c r="V35">
        <v>8</v>
      </c>
      <c r="W35">
        <v>4</v>
      </c>
      <c r="X35">
        <v>27</v>
      </c>
      <c r="Y35">
        <v>3</v>
      </c>
      <c r="Z35">
        <v>28</v>
      </c>
      <c r="AA35">
        <v>23</v>
      </c>
      <c r="AB35">
        <v>24</v>
      </c>
      <c r="AD35">
        <v>5</v>
      </c>
      <c r="AE35">
        <v>6</v>
      </c>
      <c r="AF35">
        <v>7</v>
      </c>
      <c r="AH35">
        <v>19</v>
      </c>
      <c r="AK35">
        <v>25</v>
      </c>
      <c r="AL35">
        <v>4</v>
      </c>
      <c r="AM35">
        <v>13</v>
      </c>
      <c r="AN35">
        <v>8</v>
      </c>
      <c r="AO35">
        <v>22</v>
      </c>
      <c r="AR35">
        <v>27</v>
      </c>
      <c r="AS35">
        <v>5</v>
      </c>
      <c r="AT35">
        <v>6</v>
      </c>
      <c r="AU35">
        <v>5</v>
      </c>
      <c r="AV35">
        <v>7</v>
      </c>
      <c r="AX35">
        <v>20</v>
      </c>
      <c r="AY35">
        <v>12</v>
      </c>
      <c r="AZ35">
        <v>14</v>
      </c>
      <c r="BA35">
        <v>27</v>
      </c>
      <c r="BC35">
        <v>6</v>
      </c>
      <c r="BE35">
        <v>24</v>
      </c>
      <c r="BF35">
        <v>4</v>
      </c>
      <c r="BG35">
        <v>6</v>
      </c>
      <c r="BJ35">
        <v>8</v>
      </c>
      <c r="BL35">
        <v>6</v>
      </c>
      <c r="BM35">
        <v>27</v>
      </c>
      <c r="BN35">
        <v>6</v>
      </c>
      <c r="BO35">
        <v>13</v>
      </c>
      <c r="BQ35">
        <v>4</v>
      </c>
      <c r="BS35">
        <v>5</v>
      </c>
      <c r="BT35">
        <v>12</v>
      </c>
      <c r="BU35">
        <v>4</v>
      </c>
      <c r="BV35">
        <v>3</v>
      </c>
      <c r="BW35">
        <v>13</v>
      </c>
      <c r="BX35">
        <v>4</v>
      </c>
      <c r="BZ35">
        <v>6</v>
      </c>
      <c r="CA35">
        <v>3</v>
      </c>
      <c r="CC35">
        <v>27</v>
      </c>
      <c r="CE35">
        <v>8</v>
      </c>
      <c r="CF35">
        <v>3</v>
      </c>
      <c r="CH35">
        <v>10</v>
      </c>
      <c r="CJ35">
        <v>27</v>
      </c>
      <c r="CK35">
        <v>5</v>
      </c>
      <c r="CL35">
        <v>6</v>
      </c>
      <c r="CM35">
        <v>13</v>
      </c>
      <c r="CN35">
        <v>7</v>
      </c>
      <c r="CO35">
        <v>20</v>
      </c>
      <c r="CQ35">
        <v>3</v>
      </c>
      <c r="CR35">
        <v>5</v>
      </c>
      <c r="CT35">
        <v>28</v>
      </c>
      <c r="CU35">
        <v>7</v>
      </c>
      <c r="CV35">
        <v>4</v>
      </c>
      <c r="CW35">
        <v>7</v>
      </c>
      <c r="CX35">
        <v>4</v>
      </c>
      <c r="CY35">
        <v>40</v>
      </c>
      <c r="CZ35">
        <v>3</v>
      </c>
      <c r="DA35">
        <v>12</v>
      </c>
      <c r="DB35">
        <v>7</v>
      </c>
      <c r="DC35">
        <v>7</v>
      </c>
      <c r="DD35">
        <v>24</v>
      </c>
      <c r="DG35">
        <v>4</v>
      </c>
      <c r="DH35">
        <v>4</v>
      </c>
      <c r="DI35">
        <v>3</v>
      </c>
      <c r="DJ35">
        <v>19</v>
      </c>
      <c r="DK35">
        <v>4</v>
      </c>
      <c r="DL35">
        <v>6</v>
      </c>
      <c r="DM35">
        <v>4</v>
      </c>
      <c r="DN35">
        <v>8</v>
      </c>
      <c r="DO35">
        <v>28</v>
      </c>
      <c r="DR35">
        <v>4</v>
      </c>
      <c r="DT35">
        <v>6</v>
      </c>
      <c r="DU35">
        <v>21</v>
      </c>
      <c r="DV35">
        <v>23</v>
      </c>
      <c r="DW35">
        <v>6</v>
      </c>
      <c r="DX35">
        <v>11</v>
      </c>
      <c r="DZ35">
        <v>6</v>
      </c>
      <c r="EA35">
        <v>32</v>
      </c>
      <c r="EB35">
        <v>4</v>
      </c>
      <c r="EC35">
        <v>6</v>
      </c>
      <c r="ED35">
        <v>27</v>
      </c>
      <c r="EE35">
        <v>20</v>
      </c>
      <c r="EF35">
        <v>4</v>
      </c>
      <c r="EH35">
        <v>6</v>
      </c>
      <c r="EI35">
        <v>4</v>
      </c>
      <c r="EJ35">
        <v>28</v>
      </c>
      <c r="EK35">
        <v>6</v>
      </c>
      <c r="EL35">
        <v>20</v>
      </c>
      <c r="EM35">
        <v>24</v>
      </c>
      <c r="EN35">
        <v>4</v>
      </c>
      <c r="EO35">
        <v>7</v>
      </c>
      <c r="EP35">
        <v>6</v>
      </c>
      <c r="EQ35">
        <v>5</v>
      </c>
      <c r="ES35">
        <v>23</v>
      </c>
      <c r="ET35">
        <v>7</v>
      </c>
      <c r="EU35">
        <v>8</v>
      </c>
      <c r="EV35">
        <v>32</v>
      </c>
      <c r="EY35">
        <v>3</v>
      </c>
      <c r="FA35">
        <v>4</v>
      </c>
      <c r="FB35">
        <v>7</v>
      </c>
      <c r="FC35">
        <v>3</v>
      </c>
      <c r="FD35">
        <v>27</v>
      </c>
      <c r="FG35">
        <v>12</v>
      </c>
      <c r="FJ35">
        <v>20</v>
      </c>
      <c r="FK35">
        <v>5</v>
      </c>
      <c r="FL35">
        <v>12</v>
      </c>
      <c r="FN35">
        <v>24</v>
      </c>
      <c r="FP35">
        <v>5</v>
      </c>
      <c r="FR35">
        <v>4</v>
      </c>
      <c r="FU35">
        <v>28</v>
      </c>
      <c r="FW35">
        <v>19</v>
      </c>
      <c r="FX35">
        <v>6</v>
      </c>
      <c r="FY35">
        <v>8</v>
      </c>
      <c r="FZ35">
        <v>26</v>
      </c>
      <c r="GA35">
        <v>4</v>
      </c>
      <c r="GB35">
        <v>20</v>
      </c>
      <c r="GC35">
        <v>24</v>
      </c>
      <c r="GD35">
        <v>8</v>
      </c>
      <c r="GE35">
        <v>20</v>
      </c>
      <c r="GG35">
        <v>7</v>
      </c>
      <c r="GH35">
        <v>7</v>
      </c>
      <c r="GI35">
        <v>32</v>
      </c>
      <c r="GM35">
        <v>21</v>
      </c>
      <c r="GO35">
        <v>6</v>
      </c>
      <c r="GP35">
        <v>20</v>
      </c>
      <c r="GS35">
        <v>24</v>
      </c>
      <c r="GT35">
        <v>19</v>
      </c>
      <c r="GU35">
        <v>3</v>
      </c>
      <c r="GV35">
        <v>4</v>
      </c>
      <c r="GW35">
        <v>6</v>
      </c>
      <c r="GY35">
        <v>24</v>
      </c>
      <c r="GZ35">
        <v>4</v>
      </c>
      <c r="HB35">
        <v>6</v>
      </c>
      <c r="HD35">
        <v>6</v>
      </c>
      <c r="HE35">
        <v>4</v>
      </c>
      <c r="HG35">
        <v>10</v>
      </c>
      <c r="HH35">
        <v>8</v>
      </c>
      <c r="HI35">
        <v>7</v>
      </c>
      <c r="HJ35">
        <v>14</v>
      </c>
      <c r="HK35">
        <v>5</v>
      </c>
      <c r="HM35">
        <v>17</v>
      </c>
      <c r="HN35">
        <v>27</v>
      </c>
      <c r="HP35">
        <v>27</v>
      </c>
      <c r="HR35">
        <v>5</v>
      </c>
      <c r="HS35">
        <v>16</v>
      </c>
      <c r="HU35">
        <v>5</v>
      </c>
      <c r="HW35">
        <v>24</v>
      </c>
      <c r="HY35">
        <v>7</v>
      </c>
      <c r="HZ35">
        <v>21</v>
      </c>
      <c r="IC35">
        <v>23</v>
      </c>
      <c r="ID35">
        <v>12</v>
      </c>
      <c r="IF35">
        <v>12</v>
      </c>
      <c r="IG35">
        <v>6</v>
      </c>
      <c r="IH35">
        <v>6</v>
      </c>
      <c r="II35">
        <v>8</v>
      </c>
      <c r="IJ35">
        <v>8</v>
      </c>
      <c r="IK35">
        <v>6</v>
      </c>
      <c r="IN35">
        <v>6</v>
      </c>
      <c r="IP35">
        <v>5</v>
      </c>
      <c r="IQ35">
        <v>10</v>
      </c>
      <c r="IR35">
        <v>5</v>
      </c>
      <c r="IS35">
        <v>6</v>
      </c>
      <c r="IT35">
        <v>13</v>
      </c>
      <c r="IW35">
        <v>20</v>
      </c>
      <c r="IY35">
        <v>3</v>
      </c>
      <c r="JA35">
        <v>6</v>
      </c>
      <c r="JD35">
        <v>4</v>
      </c>
      <c r="JE35">
        <v>28</v>
      </c>
      <c r="JF35">
        <v>13</v>
      </c>
      <c r="JJ35">
        <v>5</v>
      </c>
      <c r="JM35">
        <v>4</v>
      </c>
      <c r="JO35">
        <v>5</v>
      </c>
      <c r="JP35">
        <v>24</v>
      </c>
      <c r="JQ35">
        <v>20</v>
      </c>
      <c r="JR35">
        <v>3</v>
      </c>
      <c r="JS35">
        <v>3</v>
      </c>
      <c r="JT35">
        <v>24</v>
      </c>
      <c r="JV35">
        <v>32</v>
      </c>
      <c r="JX35">
        <v>4</v>
      </c>
      <c r="JY35">
        <v>12</v>
      </c>
      <c r="JZ35">
        <v>5</v>
      </c>
      <c r="KA35">
        <v>24</v>
      </c>
      <c r="KB35">
        <v>12</v>
      </c>
      <c r="KC35">
        <v>5</v>
      </c>
      <c r="KD35">
        <v>13</v>
      </c>
      <c r="KG35">
        <v>23</v>
      </c>
      <c r="KH35">
        <v>24</v>
      </c>
      <c r="KI35">
        <v>5</v>
      </c>
      <c r="KJ35">
        <v>8</v>
      </c>
      <c r="KL35">
        <v>3</v>
      </c>
      <c r="KN35">
        <v>8</v>
      </c>
      <c r="KO35">
        <v>32</v>
      </c>
      <c r="KQ35">
        <v>6</v>
      </c>
      <c r="KR35">
        <v>28</v>
      </c>
      <c r="KS35">
        <v>12</v>
      </c>
      <c r="KU35">
        <v>8</v>
      </c>
      <c r="KV35">
        <v>27</v>
      </c>
      <c r="KW35">
        <v>8</v>
      </c>
      <c r="KZ35">
        <v>5</v>
      </c>
      <c r="LB35">
        <v>5</v>
      </c>
      <c r="LC35">
        <v>4</v>
      </c>
      <c r="LE35">
        <v>6</v>
      </c>
      <c r="LF35">
        <v>3</v>
      </c>
      <c r="LH35">
        <v>24</v>
      </c>
      <c r="LI35">
        <v>15</v>
      </c>
      <c r="LJ35">
        <v>12</v>
      </c>
      <c r="LK35">
        <v>24</v>
      </c>
      <c r="LL35">
        <v>25</v>
      </c>
      <c r="LM35">
        <v>7</v>
      </c>
      <c r="LN35">
        <v>22</v>
      </c>
      <c r="LQ35">
        <v>6</v>
      </c>
      <c r="LS35">
        <v>40</v>
      </c>
      <c r="LV35">
        <v>4</v>
      </c>
      <c r="LW35">
        <v>6</v>
      </c>
      <c r="LX35">
        <v>7</v>
      </c>
      <c r="LZ35">
        <v>6</v>
      </c>
      <c r="ME35">
        <v>40</v>
      </c>
      <c r="MG35">
        <v>13</v>
      </c>
      <c r="MH35">
        <v>4</v>
      </c>
      <c r="MI35">
        <v>28</v>
      </c>
      <c r="MK35">
        <v>5</v>
      </c>
      <c r="ML35">
        <v>40</v>
      </c>
      <c r="MN35">
        <v>6</v>
      </c>
      <c r="MS35">
        <v>27</v>
      </c>
      <c r="MU35">
        <v>3</v>
      </c>
      <c r="MV35">
        <v>20</v>
      </c>
      <c r="MW35">
        <v>20</v>
      </c>
      <c r="MX35">
        <v>27</v>
      </c>
      <c r="MY35">
        <v>22</v>
      </c>
      <c r="MZ35">
        <v>28</v>
      </c>
      <c r="NA35">
        <v>21</v>
      </c>
      <c r="NB35">
        <v>3</v>
      </c>
      <c r="ND35">
        <v>28</v>
      </c>
      <c r="NF35">
        <v>6</v>
      </c>
      <c r="NH35">
        <v>21</v>
      </c>
      <c r="NJ35">
        <v>32</v>
      </c>
      <c r="NK35">
        <v>8</v>
      </c>
      <c r="NL35">
        <v>27</v>
      </c>
      <c r="NO35">
        <v>6</v>
      </c>
      <c r="NP35">
        <v>6</v>
      </c>
      <c r="NQ35">
        <v>3</v>
      </c>
      <c r="NR35">
        <v>10</v>
      </c>
      <c r="NS35">
        <v>13</v>
      </c>
      <c r="NU35">
        <v>6</v>
      </c>
      <c r="NV35">
        <v>28</v>
      </c>
      <c r="NW35">
        <v>21</v>
      </c>
      <c r="NX35">
        <v>6</v>
      </c>
      <c r="NY35">
        <v>7</v>
      </c>
      <c r="NZ35">
        <v>8</v>
      </c>
      <c r="OA35">
        <v>32</v>
      </c>
      <c r="OC35">
        <v>32</v>
      </c>
      <c r="OE35">
        <v>6</v>
      </c>
      <c r="OF35">
        <v>5</v>
      </c>
      <c r="OI35">
        <v>12</v>
      </c>
      <c r="OK35">
        <v>5</v>
      </c>
      <c r="OL35">
        <v>13</v>
      </c>
      <c r="OM35">
        <v>32</v>
      </c>
      <c r="ON35">
        <v>12</v>
      </c>
      <c r="OO35">
        <v>12</v>
      </c>
      <c r="OP35">
        <v>6</v>
      </c>
      <c r="OR35">
        <v>13</v>
      </c>
      <c r="OS35">
        <v>7</v>
      </c>
      <c r="OU35">
        <v>5</v>
      </c>
      <c r="OV35">
        <v>17</v>
      </c>
      <c r="OW35">
        <v>21</v>
      </c>
      <c r="OX35">
        <v>6</v>
      </c>
      <c r="OY35">
        <v>7</v>
      </c>
      <c r="OZ35">
        <v>8</v>
      </c>
      <c r="PB35">
        <v>17</v>
      </c>
      <c r="PC35">
        <v>3</v>
      </c>
      <c r="PD35">
        <v>32</v>
      </c>
      <c r="PE35">
        <v>5</v>
      </c>
      <c r="PF35">
        <v>7</v>
      </c>
      <c r="PG35">
        <v>8</v>
      </c>
      <c r="PH35">
        <v>12</v>
      </c>
      <c r="PI35">
        <v>3</v>
      </c>
      <c r="PJ35">
        <v>21</v>
      </c>
      <c r="PL35">
        <v>3</v>
      </c>
      <c r="PM35">
        <v>5</v>
      </c>
      <c r="PN35">
        <v>27</v>
      </c>
      <c r="PO35">
        <v>32</v>
      </c>
      <c r="PQ35">
        <v>12</v>
      </c>
      <c r="PS35">
        <v>20</v>
      </c>
      <c r="PT35">
        <v>5</v>
      </c>
      <c r="PV35">
        <v>17</v>
      </c>
      <c r="PW35">
        <v>32</v>
      </c>
      <c r="PY35">
        <v>27</v>
      </c>
      <c r="PZ35">
        <v>6</v>
      </c>
      <c r="QA35">
        <v>6</v>
      </c>
      <c r="QB35">
        <v>25</v>
      </c>
      <c r="QC35">
        <v>6</v>
      </c>
      <c r="QD35">
        <v>32</v>
      </c>
      <c r="QE35">
        <v>8</v>
      </c>
      <c r="QF35">
        <v>3</v>
      </c>
      <c r="QG35">
        <v>12</v>
      </c>
      <c r="QH35">
        <v>4</v>
      </c>
      <c r="QI35">
        <v>8</v>
      </c>
      <c r="QK35">
        <v>20</v>
      </c>
      <c r="QN35">
        <v>7</v>
      </c>
      <c r="QO35">
        <v>12</v>
      </c>
      <c r="QP35">
        <v>3</v>
      </c>
      <c r="QQ35">
        <v>32</v>
      </c>
      <c r="QS35">
        <v>28</v>
      </c>
      <c r="QT35">
        <v>12</v>
      </c>
      <c r="QU35">
        <v>13</v>
      </c>
      <c r="QV35">
        <v>8</v>
      </c>
      <c r="QW35">
        <v>7</v>
      </c>
      <c r="QX35">
        <v>13</v>
      </c>
      <c r="QZ35">
        <v>22</v>
      </c>
      <c r="RA35">
        <v>27</v>
      </c>
      <c r="RB35">
        <v>8</v>
      </c>
      <c r="RC35">
        <v>6</v>
      </c>
      <c r="RD35">
        <v>6</v>
      </c>
      <c r="RE35">
        <v>5</v>
      </c>
      <c r="RF35">
        <v>6</v>
      </c>
      <c r="RH35">
        <v>8</v>
      </c>
      <c r="RN35">
        <v>13</v>
      </c>
      <c r="RP35">
        <v>4</v>
      </c>
      <c r="RQ35">
        <v>3</v>
      </c>
      <c r="RR35">
        <v>4</v>
      </c>
      <c r="RT35">
        <v>4</v>
      </c>
      <c r="RZ35">
        <v>13</v>
      </c>
      <c r="SE35">
        <v>20</v>
      </c>
      <c r="SG35">
        <v>27</v>
      </c>
    </row>
    <row r="36" spans="5:501" x14ac:dyDescent="0.25">
      <c r="E36">
        <v>5</v>
      </c>
      <c r="F36">
        <v>8</v>
      </c>
      <c r="I36">
        <v>32</v>
      </c>
      <c r="M36">
        <v>6</v>
      </c>
      <c r="N36">
        <v>6</v>
      </c>
      <c r="P36">
        <v>4</v>
      </c>
      <c r="Q36">
        <v>4</v>
      </c>
      <c r="R36">
        <v>4</v>
      </c>
      <c r="U36">
        <v>32</v>
      </c>
      <c r="V36">
        <v>8</v>
      </c>
      <c r="W36">
        <v>4</v>
      </c>
      <c r="X36">
        <v>30</v>
      </c>
      <c r="Y36">
        <v>3</v>
      </c>
      <c r="Z36">
        <v>29</v>
      </c>
      <c r="AA36">
        <v>20</v>
      </c>
      <c r="AB36">
        <v>28</v>
      </c>
      <c r="AD36">
        <v>5</v>
      </c>
      <c r="AE36">
        <v>6</v>
      </c>
      <c r="AF36">
        <v>7</v>
      </c>
      <c r="AH36">
        <v>19</v>
      </c>
      <c r="AK36">
        <v>25</v>
      </c>
      <c r="AL36">
        <v>4</v>
      </c>
      <c r="AM36">
        <v>16</v>
      </c>
      <c r="AN36">
        <v>14</v>
      </c>
      <c r="AO36">
        <v>22</v>
      </c>
      <c r="AR36">
        <v>30</v>
      </c>
      <c r="AS36">
        <v>5</v>
      </c>
      <c r="AT36">
        <v>6</v>
      </c>
      <c r="AU36">
        <v>5</v>
      </c>
      <c r="AV36">
        <v>7</v>
      </c>
      <c r="AX36">
        <v>18</v>
      </c>
      <c r="AY36">
        <v>12</v>
      </c>
      <c r="AZ36">
        <v>6</v>
      </c>
      <c r="BA36">
        <v>30</v>
      </c>
      <c r="BC36">
        <v>6</v>
      </c>
      <c r="BE36">
        <v>40</v>
      </c>
      <c r="BF36">
        <v>4</v>
      </c>
      <c r="BG36">
        <v>6</v>
      </c>
      <c r="BJ36">
        <v>8</v>
      </c>
      <c r="BL36">
        <v>6</v>
      </c>
      <c r="BM36">
        <v>30</v>
      </c>
      <c r="BN36">
        <v>6</v>
      </c>
      <c r="BO36">
        <v>16</v>
      </c>
      <c r="BQ36">
        <v>4</v>
      </c>
      <c r="BS36">
        <v>5</v>
      </c>
      <c r="BT36">
        <v>12</v>
      </c>
      <c r="BU36">
        <v>4</v>
      </c>
      <c r="BV36">
        <v>3</v>
      </c>
      <c r="BW36">
        <v>16</v>
      </c>
      <c r="BX36">
        <v>4</v>
      </c>
      <c r="BZ36">
        <v>6</v>
      </c>
      <c r="CA36">
        <v>3</v>
      </c>
      <c r="CC36">
        <v>24</v>
      </c>
      <c r="CE36">
        <v>14</v>
      </c>
      <c r="CF36">
        <v>3</v>
      </c>
      <c r="CH36">
        <v>13</v>
      </c>
      <c r="CJ36">
        <v>30</v>
      </c>
      <c r="CK36">
        <v>5</v>
      </c>
      <c r="CL36">
        <v>8</v>
      </c>
      <c r="CM36">
        <v>16</v>
      </c>
      <c r="CN36">
        <v>7</v>
      </c>
      <c r="CO36">
        <v>12</v>
      </c>
      <c r="CQ36">
        <v>3</v>
      </c>
      <c r="CR36">
        <v>5</v>
      </c>
      <c r="CT36">
        <v>29</v>
      </c>
      <c r="CU36">
        <v>7</v>
      </c>
      <c r="CV36">
        <v>4</v>
      </c>
      <c r="CW36">
        <v>7</v>
      </c>
      <c r="CX36">
        <v>4</v>
      </c>
      <c r="CY36">
        <v>32</v>
      </c>
      <c r="CZ36">
        <v>3</v>
      </c>
      <c r="DA36">
        <v>18</v>
      </c>
      <c r="DB36">
        <v>7</v>
      </c>
      <c r="DC36">
        <v>7</v>
      </c>
      <c r="DD36">
        <v>28</v>
      </c>
      <c r="DG36">
        <v>4</v>
      </c>
      <c r="DH36">
        <v>4</v>
      </c>
      <c r="DI36">
        <v>3</v>
      </c>
      <c r="DJ36">
        <v>19</v>
      </c>
      <c r="DK36">
        <v>4</v>
      </c>
      <c r="DL36">
        <v>6</v>
      </c>
      <c r="DM36">
        <v>4</v>
      </c>
      <c r="DN36">
        <v>8</v>
      </c>
      <c r="DO36">
        <v>29</v>
      </c>
      <c r="DR36">
        <v>4</v>
      </c>
      <c r="DT36">
        <v>6</v>
      </c>
      <c r="DU36">
        <v>22</v>
      </c>
      <c r="DV36">
        <v>20</v>
      </c>
      <c r="DW36">
        <v>6</v>
      </c>
      <c r="DX36">
        <v>10</v>
      </c>
      <c r="DZ36">
        <v>6</v>
      </c>
      <c r="EA36">
        <v>40</v>
      </c>
      <c r="EB36">
        <v>4</v>
      </c>
      <c r="EC36">
        <v>6</v>
      </c>
      <c r="ED36">
        <v>30</v>
      </c>
      <c r="EE36">
        <v>27</v>
      </c>
      <c r="EF36">
        <v>4</v>
      </c>
      <c r="EH36">
        <v>6</v>
      </c>
      <c r="EI36">
        <v>4</v>
      </c>
      <c r="EJ36">
        <v>29</v>
      </c>
      <c r="EK36">
        <v>6</v>
      </c>
      <c r="EL36">
        <v>27</v>
      </c>
      <c r="EM36">
        <v>40</v>
      </c>
      <c r="EN36">
        <v>4</v>
      </c>
      <c r="EO36">
        <v>7</v>
      </c>
      <c r="EP36">
        <v>6</v>
      </c>
      <c r="EQ36">
        <v>5</v>
      </c>
      <c r="ES36">
        <v>27</v>
      </c>
      <c r="ET36">
        <v>7</v>
      </c>
      <c r="EU36">
        <v>8</v>
      </c>
      <c r="EV36">
        <v>40</v>
      </c>
      <c r="EY36">
        <v>3</v>
      </c>
      <c r="FA36">
        <v>4</v>
      </c>
      <c r="FB36">
        <v>7</v>
      </c>
      <c r="FC36">
        <v>3</v>
      </c>
      <c r="FD36">
        <v>30</v>
      </c>
      <c r="FG36">
        <v>12</v>
      </c>
      <c r="FJ36">
        <v>27</v>
      </c>
      <c r="FK36">
        <v>5</v>
      </c>
      <c r="FL36">
        <v>12</v>
      </c>
      <c r="FN36">
        <v>28</v>
      </c>
      <c r="FP36">
        <v>5</v>
      </c>
      <c r="FR36">
        <v>4</v>
      </c>
      <c r="FU36">
        <v>29</v>
      </c>
      <c r="FW36">
        <v>19</v>
      </c>
      <c r="FX36">
        <v>6</v>
      </c>
      <c r="FY36">
        <v>8</v>
      </c>
      <c r="FZ36">
        <v>24</v>
      </c>
      <c r="GA36">
        <v>4</v>
      </c>
      <c r="GB36">
        <v>12</v>
      </c>
      <c r="GC36">
        <v>28</v>
      </c>
      <c r="GD36">
        <v>14</v>
      </c>
      <c r="GE36">
        <v>27</v>
      </c>
      <c r="GG36">
        <v>7</v>
      </c>
      <c r="GH36">
        <v>7</v>
      </c>
      <c r="GI36">
        <v>40</v>
      </c>
      <c r="GM36">
        <v>22</v>
      </c>
      <c r="GO36">
        <v>6</v>
      </c>
      <c r="GP36">
        <v>20</v>
      </c>
      <c r="GS36">
        <v>28</v>
      </c>
      <c r="GT36">
        <v>19</v>
      </c>
      <c r="GU36">
        <v>3</v>
      </c>
      <c r="GV36">
        <v>4</v>
      </c>
      <c r="GW36">
        <v>6</v>
      </c>
      <c r="GY36">
        <v>28</v>
      </c>
      <c r="GZ36">
        <v>4</v>
      </c>
      <c r="HB36">
        <v>6</v>
      </c>
      <c r="HD36">
        <v>6</v>
      </c>
      <c r="HE36">
        <v>4</v>
      </c>
      <c r="HG36">
        <v>13</v>
      </c>
      <c r="HH36">
        <v>8</v>
      </c>
      <c r="HI36">
        <v>7</v>
      </c>
      <c r="HJ36">
        <v>16</v>
      </c>
      <c r="HK36">
        <v>5</v>
      </c>
      <c r="HM36">
        <v>18</v>
      </c>
      <c r="HN36">
        <v>30</v>
      </c>
      <c r="HP36">
        <v>30</v>
      </c>
      <c r="HR36">
        <v>5</v>
      </c>
      <c r="HS36">
        <v>19</v>
      </c>
      <c r="HU36">
        <v>5</v>
      </c>
      <c r="HW36">
        <v>28</v>
      </c>
      <c r="HY36">
        <v>7</v>
      </c>
      <c r="HZ36">
        <v>22</v>
      </c>
      <c r="IC36">
        <v>20</v>
      </c>
      <c r="ID36">
        <v>12</v>
      </c>
      <c r="IF36">
        <v>12</v>
      </c>
      <c r="IG36">
        <v>6</v>
      </c>
      <c r="IH36">
        <v>6</v>
      </c>
      <c r="II36">
        <v>8</v>
      </c>
      <c r="IJ36">
        <v>8</v>
      </c>
      <c r="IK36">
        <v>6</v>
      </c>
      <c r="IN36">
        <v>6</v>
      </c>
      <c r="IP36">
        <v>5</v>
      </c>
      <c r="IQ36">
        <v>11</v>
      </c>
      <c r="IR36">
        <v>5</v>
      </c>
      <c r="IS36">
        <v>6</v>
      </c>
      <c r="IT36">
        <v>16</v>
      </c>
      <c r="IW36">
        <v>27</v>
      </c>
      <c r="IY36">
        <v>3</v>
      </c>
      <c r="JA36">
        <v>6</v>
      </c>
      <c r="JD36">
        <v>4</v>
      </c>
      <c r="JE36">
        <v>29</v>
      </c>
      <c r="JF36">
        <v>16</v>
      </c>
      <c r="JJ36">
        <v>5</v>
      </c>
      <c r="JM36">
        <v>4</v>
      </c>
      <c r="JO36">
        <v>5</v>
      </c>
      <c r="JP36">
        <v>28</v>
      </c>
      <c r="JQ36">
        <v>27</v>
      </c>
      <c r="JR36">
        <v>3</v>
      </c>
      <c r="JS36">
        <v>3</v>
      </c>
      <c r="JT36">
        <v>28</v>
      </c>
      <c r="JV36">
        <v>40</v>
      </c>
      <c r="JX36">
        <v>4</v>
      </c>
      <c r="JY36">
        <v>12</v>
      </c>
      <c r="JZ36">
        <v>5</v>
      </c>
      <c r="KA36">
        <v>28</v>
      </c>
      <c r="KB36">
        <v>12</v>
      </c>
      <c r="KC36">
        <v>5</v>
      </c>
      <c r="KD36">
        <v>16</v>
      </c>
      <c r="KG36">
        <v>27</v>
      </c>
      <c r="KH36">
        <v>28</v>
      </c>
      <c r="KI36">
        <v>5</v>
      </c>
      <c r="KJ36">
        <v>8</v>
      </c>
      <c r="KL36">
        <v>3</v>
      </c>
      <c r="KN36">
        <v>8</v>
      </c>
      <c r="KO36">
        <v>40</v>
      </c>
      <c r="KQ36">
        <v>6</v>
      </c>
      <c r="KR36">
        <v>29</v>
      </c>
      <c r="KS36">
        <v>12</v>
      </c>
      <c r="KU36">
        <v>8</v>
      </c>
      <c r="KV36">
        <v>30</v>
      </c>
      <c r="KW36">
        <v>8</v>
      </c>
      <c r="KZ36">
        <v>5</v>
      </c>
      <c r="LB36">
        <v>5</v>
      </c>
      <c r="LC36">
        <v>4</v>
      </c>
      <c r="LE36">
        <v>6</v>
      </c>
      <c r="LF36">
        <v>3</v>
      </c>
      <c r="LH36">
        <v>28</v>
      </c>
      <c r="LI36">
        <v>22</v>
      </c>
      <c r="LJ36">
        <v>12</v>
      </c>
      <c r="LK36">
        <v>28</v>
      </c>
      <c r="LL36">
        <v>25</v>
      </c>
      <c r="LM36">
        <v>7</v>
      </c>
      <c r="LN36">
        <v>32</v>
      </c>
      <c r="LQ36">
        <v>6</v>
      </c>
      <c r="LS36">
        <v>32</v>
      </c>
      <c r="LV36">
        <v>4</v>
      </c>
      <c r="LW36">
        <v>6</v>
      </c>
      <c r="LX36">
        <v>7</v>
      </c>
      <c r="LZ36">
        <v>6</v>
      </c>
      <c r="ME36">
        <v>32</v>
      </c>
      <c r="MG36">
        <v>14</v>
      </c>
      <c r="MH36">
        <v>4</v>
      </c>
      <c r="MI36">
        <v>29</v>
      </c>
      <c r="MK36">
        <v>5</v>
      </c>
      <c r="ML36">
        <v>32</v>
      </c>
      <c r="MN36">
        <v>6</v>
      </c>
      <c r="MS36">
        <v>30</v>
      </c>
      <c r="MU36">
        <v>3</v>
      </c>
      <c r="MV36">
        <v>12</v>
      </c>
      <c r="MW36">
        <v>27</v>
      </c>
      <c r="MX36">
        <v>30</v>
      </c>
      <c r="MY36">
        <v>32</v>
      </c>
      <c r="MZ36">
        <v>29</v>
      </c>
      <c r="NA36">
        <v>25</v>
      </c>
      <c r="NB36">
        <v>3</v>
      </c>
      <c r="ND36">
        <v>29</v>
      </c>
      <c r="NF36">
        <v>6</v>
      </c>
      <c r="NH36">
        <v>25</v>
      </c>
      <c r="NJ36">
        <v>40</v>
      </c>
      <c r="NK36">
        <v>8</v>
      </c>
      <c r="NL36">
        <v>30</v>
      </c>
      <c r="NO36">
        <v>6</v>
      </c>
      <c r="NP36">
        <v>6</v>
      </c>
      <c r="NQ36">
        <v>3</v>
      </c>
      <c r="NR36">
        <v>6</v>
      </c>
      <c r="NS36">
        <v>16</v>
      </c>
      <c r="NU36">
        <v>6</v>
      </c>
      <c r="NV36">
        <v>29</v>
      </c>
      <c r="NW36">
        <v>22</v>
      </c>
      <c r="NX36">
        <v>6</v>
      </c>
      <c r="NY36">
        <v>7</v>
      </c>
      <c r="NZ36">
        <v>8</v>
      </c>
      <c r="OA36">
        <v>40</v>
      </c>
      <c r="OC36">
        <v>24</v>
      </c>
      <c r="OE36">
        <v>6</v>
      </c>
      <c r="OF36">
        <v>5</v>
      </c>
      <c r="OI36">
        <v>12</v>
      </c>
      <c r="OK36">
        <v>5</v>
      </c>
      <c r="OL36">
        <v>16</v>
      </c>
      <c r="OM36">
        <v>40</v>
      </c>
      <c r="ON36">
        <v>12</v>
      </c>
      <c r="OO36">
        <v>18</v>
      </c>
      <c r="OP36">
        <v>6</v>
      </c>
      <c r="OR36">
        <v>16</v>
      </c>
      <c r="OS36">
        <v>7</v>
      </c>
      <c r="OU36">
        <v>5</v>
      </c>
      <c r="OV36">
        <v>18</v>
      </c>
      <c r="OW36">
        <v>23</v>
      </c>
      <c r="OX36">
        <v>6</v>
      </c>
      <c r="OY36">
        <v>7</v>
      </c>
      <c r="OZ36">
        <v>8</v>
      </c>
      <c r="PB36">
        <v>23</v>
      </c>
      <c r="PC36">
        <v>3</v>
      </c>
      <c r="PD36">
        <v>40</v>
      </c>
      <c r="PE36">
        <v>5</v>
      </c>
      <c r="PF36">
        <v>7</v>
      </c>
      <c r="PG36">
        <v>8</v>
      </c>
      <c r="PH36">
        <v>12</v>
      </c>
      <c r="PI36">
        <v>3</v>
      </c>
      <c r="PJ36">
        <v>25</v>
      </c>
      <c r="PL36">
        <v>3</v>
      </c>
      <c r="PM36">
        <v>5</v>
      </c>
      <c r="PN36">
        <v>30</v>
      </c>
      <c r="PO36">
        <v>40</v>
      </c>
      <c r="PQ36">
        <v>12</v>
      </c>
      <c r="PS36">
        <v>27</v>
      </c>
      <c r="PT36">
        <v>5</v>
      </c>
      <c r="PV36">
        <v>23</v>
      </c>
      <c r="PW36">
        <v>24</v>
      </c>
      <c r="PY36">
        <v>30</v>
      </c>
      <c r="PZ36">
        <v>6</v>
      </c>
      <c r="QA36">
        <v>6</v>
      </c>
      <c r="QB36">
        <v>26</v>
      </c>
      <c r="QC36">
        <v>6</v>
      </c>
      <c r="QD36">
        <v>40</v>
      </c>
      <c r="QE36">
        <v>14</v>
      </c>
      <c r="QF36">
        <v>3</v>
      </c>
      <c r="QG36">
        <v>18</v>
      </c>
      <c r="QH36">
        <v>4</v>
      </c>
      <c r="QI36">
        <v>8</v>
      </c>
      <c r="QK36">
        <v>12</v>
      </c>
      <c r="QN36">
        <v>7</v>
      </c>
      <c r="QO36">
        <v>12</v>
      </c>
      <c r="QP36">
        <v>3</v>
      </c>
      <c r="QQ36">
        <v>24</v>
      </c>
      <c r="QS36">
        <v>29</v>
      </c>
      <c r="QT36">
        <v>12</v>
      </c>
      <c r="QU36">
        <v>16</v>
      </c>
      <c r="QV36">
        <v>8</v>
      </c>
      <c r="QW36">
        <v>7</v>
      </c>
      <c r="QX36">
        <v>16</v>
      </c>
      <c r="QZ36">
        <v>32</v>
      </c>
      <c r="RA36">
        <v>30</v>
      </c>
      <c r="RB36">
        <v>8</v>
      </c>
      <c r="RC36">
        <v>6</v>
      </c>
      <c r="RD36">
        <v>6</v>
      </c>
      <c r="RE36">
        <v>5</v>
      </c>
      <c r="RF36">
        <v>6</v>
      </c>
      <c r="RH36">
        <v>8</v>
      </c>
      <c r="RN36">
        <v>16</v>
      </c>
      <c r="RP36">
        <v>4</v>
      </c>
      <c r="RQ36">
        <v>3</v>
      </c>
      <c r="RR36">
        <v>4</v>
      </c>
      <c r="RT36">
        <v>4</v>
      </c>
      <c r="RZ36">
        <v>16</v>
      </c>
      <c r="SE36">
        <v>27</v>
      </c>
      <c r="SG36">
        <v>30</v>
      </c>
    </row>
    <row r="37" spans="5:501" x14ac:dyDescent="0.25">
      <c r="E37">
        <v>5</v>
      </c>
      <c r="F37">
        <v>8</v>
      </c>
      <c r="I37">
        <v>24</v>
      </c>
      <c r="M37">
        <v>6</v>
      </c>
      <c r="N37">
        <v>6</v>
      </c>
      <c r="P37">
        <v>4</v>
      </c>
      <c r="Q37">
        <v>4</v>
      </c>
      <c r="R37">
        <v>4</v>
      </c>
      <c r="U37">
        <v>40</v>
      </c>
      <c r="V37">
        <v>8</v>
      </c>
      <c r="W37">
        <v>4</v>
      </c>
      <c r="X37">
        <v>42</v>
      </c>
      <c r="Y37">
        <v>3</v>
      </c>
      <c r="Z37">
        <v>29</v>
      </c>
      <c r="AA37">
        <v>27</v>
      </c>
      <c r="AB37">
        <v>30</v>
      </c>
      <c r="AD37">
        <v>5</v>
      </c>
      <c r="AE37">
        <v>6</v>
      </c>
      <c r="AF37">
        <v>7</v>
      </c>
      <c r="AH37">
        <v>23</v>
      </c>
      <c r="AK37">
        <v>34</v>
      </c>
      <c r="AL37">
        <v>4</v>
      </c>
      <c r="AM37">
        <v>19</v>
      </c>
      <c r="AN37">
        <v>6</v>
      </c>
      <c r="AO37">
        <v>18</v>
      </c>
      <c r="AR37">
        <v>42</v>
      </c>
      <c r="AS37">
        <v>5</v>
      </c>
      <c r="AT37">
        <v>6</v>
      </c>
      <c r="AU37">
        <v>5</v>
      </c>
      <c r="AV37">
        <v>7</v>
      </c>
      <c r="AX37">
        <v>23</v>
      </c>
      <c r="AY37">
        <v>12</v>
      </c>
      <c r="AZ37">
        <v>4</v>
      </c>
      <c r="BA37">
        <v>42</v>
      </c>
      <c r="BC37">
        <v>6</v>
      </c>
      <c r="BE37">
        <v>32</v>
      </c>
      <c r="BF37">
        <v>4</v>
      </c>
      <c r="BG37">
        <v>6</v>
      </c>
      <c r="BJ37">
        <v>8</v>
      </c>
      <c r="BL37">
        <v>6</v>
      </c>
      <c r="BM37">
        <v>42</v>
      </c>
      <c r="BN37">
        <v>6</v>
      </c>
      <c r="BO37">
        <v>19</v>
      </c>
      <c r="BQ37">
        <v>4</v>
      </c>
      <c r="BS37">
        <v>5</v>
      </c>
      <c r="BT37">
        <v>12</v>
      </c>
      <c r="BU37">
        <v>4</v>
      </c>
      <c r="BV37">
        <v>3</v>
      </c>
      <c r="BW37">
        <v>19</v>
      </c>
      <c r="BX37">
        <v>4</v>
      </c>
      <c r="BZ37">
        <v>6</v>
      </c>
      <c r="CA37">
        <v>3</v>
      </c>
      <c r="CC37">
        <v>29</v>
      </c>
      <c r="CE37">
        <v>6</v>
      </c>
      <c r="CF37">
        <v>3</v>
      </c>
      <c r="CH37">
        <v>16</v>
      </c>
      <c r="CJ37">
        <v>42</v>
      </c>
      <c r="CK37">
        <v>5</v>
      </c>
      <c r="CL37">
        <v>6</v>
      </c>
      <c r="CM37">
        <v>19</v>
      </c>
      <c r="CN37">
        <v>7</v>
      </c>
      <c r="CO37">
        <v>12</v>
      </c>
      <c r="CQ37">
        <v>3</v>
      </c>
      <c r="CR37">
        <v>5</v>
      </c>
      <c r="CT37">
        <v>29</v>
      </c>
      <c r="CU37">
        <v>7</v>
      </c>
      <c r="CV37">
        <v>4</v>
      </c>
      <c r="CW37">
        <v>7</v>
      </c>
      <c r="CX37">
        <v>4</v>
      </c>
      <c r="CY37">
        <v>40</v>
      </c>
      <c r="CZ37">
        <v>3</v>
      </c>
      <c r="DA37">
        <v>13</v>
      </c>
      <c r="DB37">
        <v>7</v>
      </c>
      <c r="DC37">
        <v>7</v>
      </c>
      <c r="DD37">
        <v>30</v>
      </c>
      <c r="DG37">
        <v>4</v>
      </c>
      <c r="DH37">
        <v>4</v>
      </c>
      <c r="DI37">
        <v>3</v>
      </c>
      <c r="DJ37">
        <v>23</v>
      </c>
      <c r="DK37">
        <v>4</v>
      </c>
      <c r="DL37">
        <v>6</v>
      </c>
      <c r="DM37">
        <v>4</v>
      </c>
      <c r="DN37">
        <v>8</v>
      </c>
      <c r="DO37">
        <v>29</v>
      </c>
      <c r="DR37">
        <v>4</v>
      </c>
      <c r="DT37">
        <v>6</v>
      </c>
      <c r="DU37">
        <v>21</v>
      </c>
      <c r="DV37">
        <v>27</v>
      </c>
      <c r="DW37">
        <v>6</v>
      </c>
      <c r="DX37">
        <v>13</v>
      </c>
      <c r="DZ37">
        <v>6</v>
      </c>
      <c r="EA37">
        <v>44</v>
      </c>
      <c r="EB37">
        <v>4</v>
      </c>
      <c r="EC37">
        <v>6</v>
      </c>
      <c r="ED37">
        <v>42</v>
      </c>
      <c r="EE37">
        <v>30</v>
      </c>
      <c r="EF37">
        <v>4</v>
      </c>
      <c r="EH37">
        <v>6</v>
      </c>
      <c r="EI37">
        <v>4</v>
      </c>
      <c r="EJ37">
        <v>29</v>
      </c>
      <c r="EK37">
        <v>6</v>
      </c>
      <c r="EL37">
        <v>30</v>
      </c>
      <c r="EM37">
        <v>32</v>
      </c>
      <c r="EN37">
        <v>4</v>
      </c>
      <c r="EO37">
        <v>7</v>
      </c>
      <c r="EP37">
        <v>6</v>
      </c>
      <c r="EQ37">
        <v>5</v>
      </c>
      <c r="ES37">
        <v>28</v>
      </c>
      <c r="ET37">
        <v>7</v>
      </c>
      <c r="EU37">
        <v>8</v>
      </c>
      <c r="EV37">
        <v>44</v>
      </c>
      <c r="EY37">
        <v>3</v>
      </c>
      <c r="FA37">
        <v>4</v>
      </c>
      <c r="FB37">
        <v>7</v>
      </c>
      <c r="FC37">
        <v>3</v>
      </c>
      <c r="FD37">
        <v>42</v>
      </c>
      <c r="FG37">
        <v>12</v>
      </c>
      <c r="FJ37">
        <v>30</v>
      </c>
      <c r="FK37">
        <v>5</v>
      </c>
      <c r="FL37">
        <v>12</v>
      </c>
      <c r="FN37">
        <v>30</v>
      </c>
      <c r="FP37">
        <v>5</v>
      </c>
      <c r="FR37">
        <v>4</v>
      </c>
      <c r="FU37">
        <v>29</v>
      </c>
      <c r="FW37">
        <v>23</v>
      </c>
      <c r="FX37">
        <v>6</v>
      </c>
      <c r="FY37">
        <v>8</v>
      </c>
      <c r="FZ37">
        <v>28</v>
      </c>
      <c r="GA37">
        <v>4</v>
      </c>
      <c r="GB37">
        <v>12</v>
      </c>
      <c r="GC37">
        <v>30</v>
      </c>
      <c r="GD37">
        <v>6</v>
      </c>
      <c r="GE37">
        <v>30</v>
      </c>
      <c r="GG37">
        <v>7</v>
      </c>
      <c r="GH37">
        <v>7</v>
      </c>
      <c r="GI37">
        <v>44</v>
      </c>
      <c r="GM37">
        <v>21</v>
      </c>
      <c r="GO37">
        <v>6</v>
      </c>
      <c r="GP37">
        <v>28</v>
      </c>
      <c r="GS37">
        <v>30</v>
      </c>
      <c r="GT37">
        <v>23</v>
      </c>
      <c r="GU37">
        <v>3</v>
      </c>
      <c r="GV37">
        <v>4</v>
      </c>
      <c r="GW37">
        <v>6</v>
      </c>
      <c r="GY37">
        <v>30</v>
      </c>
      <c r="GZ37">
        <v>4</v>
      </c>
      <c r="HB37">
        <v>6</v>
      </c>
      <c r="HD37">
        <v>6</v>
      </c>
      <c r="HE37">
        <v>4</v>
      </c>
      <c r="HG37">
        <v>16</v>
      </c>
      <c r="HH37">
        <v>8</v>
      </c>
      <c r="HI37">
        <v>7</v>
      </c>
      <c r="HJ37">
        <v>20</v>
      </c>
      <c r="HK37">
        <v>5</v>
      </c>
      <c r="HM37">
        <v>22</v>
      </c>
      <c r="HN37">
        <v>42</v>
      </c>
      <c r="HP37">
        <v>42</v>
      </c>
      <c r="HR37">
        <v>5</v>
      </c>
      <c r="HS37">
        <v>19</v>
      </c>
      <c r="HU37">
        <v>5</v>
      </c>
      <c r="HW37">
        <v>30</v>
      </c>
      <c r="HY37">
        <v>7</v>
      </c>
      <c r="HZ37">
        <v>21</v>
      </c>
      <c r="IC37">
        <v>27</v>
      </c>
      <c r="ID37">
        <v>12</v>
      </c>
      <c r="IF37">
        <v>12</v>
      </c>
      <c r="IG37">
        <v>6</v>
      </c>
      <c r="IH37">
        <v>6</v>
      </c>
      <c r="II37">
        <v>8</v>
      </c>
      <c r="IJ37">
        <v>8</v>
      </c>
      <c r="IK37">
        <v>6</v>
      </c>
      <c r="IN37">
        <v>6</v>
      </c>
      <c r="IP37">
        <v>5</v>
      </c>
      <c r="IQ37">
        <v>10</v>
      </c>
      <c r="IR37">
        <v>5</v>
      </c>
      <c r="IS37">
        <v>6</v>
      </c>
      <c r="IT37">
        <v>19</v>
      </c>
      <c r="IW37">
        <v>30</v>
      </c>
      <c r="IY37">
        <v>3</v>
      </c>
      <c r="JA37">
        <v>6</v>
      </c>
      <c r="JD37">
        <v>4</v>
      </c>
      <c r="JE37">
        <v>29</v>
      </c>
      <c r="JF37">
        <v>19</v>
      </c>
      <c r="JJ37">
        <v>5</v>
      </c>
      <c r="JM37">
        <v>4</v>
      </c>
      <c r="JO37">
        <v>5</v>
      </c>
      <c r="JP37">
        <v>30</v>
      </c>
      <c r="JQ37">
        <v>30</v>
      </c>
      <c r="JR37">
        <v>3</v>
      </c>
      <c r="JS37">
        <v>3</v>
      </c>
      <c r="JT37">
        <v>30</v>
      </c>
      <c r="JV37">
        <v>44</v>
      </c>
      <c r="JX37">
        <v>4</v>
      </c>
      <c r="JY37">
        <v>12</v>
      </c>
      <c r="JZ37">
        <v>5</v>
      </c>
      <c r="KA37">
        <v>30</v>
      </c>
      <c r="KB37">
        <v>12</v>
      </c>
      <c r="KC37">
        <v>5</v>
      </c>
      <c r="KD37">
        <v>19</v>
      </c>
      <c r="KG37">
        <v>28</v>
      </c>
      <c r="KH37">
        <v>30</v>
      </c>
      <c r="KI37">
        <v>5</v>
      </c>
      <c r="KJ37">
        <v>8</v>
      </c>
      <c r="KL37">
        <v>3</v>
      </c>
      <c r="KN37">
        <v>8</v>
      </c>
      <c r="KO37">
        <v>44</v>
      </c>
      <c r="KQ37">
        <v>6</v>
      </c>
      <c r="KR37">
        <v>29</v>
      </c>
      <c r="KS37">
        <v>12</v>
      </c>
      <c r="KU37">
        <v>8</v>
      </c>
      <c r="KV37">
        <v>42</v>
      </c>
      <c r="KW37">
        <v>8</v>
      </c>
      <c r="KZ37">
        <v>5</v>
      </c>
      <c r="LB37">
        <v>5</v>
      </c>
      <c r="LC37">
        <v>4</v>
      </c>
      <c r="LE37">
        <v>6</v>
      </c>
      <c r="LF37">
        <v>3</v>
      </c>
      <c r="LH37">
        <v>30</v>
      </c>
      <c r="LI37">
        <v>23</v>
      </c>
      <c r="LJ37">
        <v>12</v>
      </c>
      <c r="LK37">
        <v>30</v>
      </c>
      <c r="LL37">
        <v>34</v>
      </c>
      <c r="LM37">
        <v>7</v>
      </c>
      <c r="LN37">
        <v>28</v>
      </c>
      <c r="LQ37">
        <v>6</v>
      </c>
      <c r="LS37">
        <v>40</v>
      </c>
      <c r="LV37">
        <v>4</v>
      </c>
      <c r="LW37">
        <v>6</v>
      </c>
      <c r="LX37">
        <v>7</v>
      </c>
      <c r="LZ37">
        <v>6</v>
      </c>
      <c r="ME37">
        <v>40</v>
      </c>
      <c r="MG37">
        <v>13</v>
      </c>
      <c r="MH37">
        <v>4</v>
      </c>
      <c r="MI37">
        <v>29</v>
      </c>
      <c r="MK37">
        <v>5</v>
      </c>
      <c r="ML37">
        <v>40</v>
      </c>
      <c r="MN37">
        <v>6</v>
      </c>
      <c r="MS37">
        <v>42</v>
      </c>
      <c r="MU37">
        <v>3</v>
      </c>
      <c r="MV37">
        <v>12</v>
      </c>
      <c r="MW37">
        <v>30</v>
      </c>
      <c r="MX37">
        <v>42</v>
      </c>
      <c r="MY37">
        <v>28</v>
      </c>
      <c r="MZ37">
        <v>29</v>
      </c>
      <c r="NA37">
        <v>25</v>
      </c>
      <c r="NB37">
        <v>3</v>
      </c>
      <c r="ND37">
        <v>29</v>
      </c>
      <c r="NF37">
        <v>6</v>
      </c>
      <c r="NH37">
        <v>25</v>
      </c>
      <c r="NJ37">
        <v>44</v>
      </c>
      <c r="NK37">
        <v>8</v>
      </c>
      <c r="NL37">
        <v>42</v>
      </c>
      <c r="NO37">
        <v>6</v>
      </c>
      <c r="NP37">
        <v>6</v>
      </c>
      <c r="NQ37">
        <v>3</v>
      </c>
      <c r="NR37">
        <v>4</v>
      </c>
      <c r="NS37">
        <v>19</v>
      </c>
      <c r="NU37">
        <v>6</v>
      </c>
      <c r="NV37">
        <v>29</v>
      </c>
      <c r="NW37">
        <v>21</v>
      </c>
      <c r="NX37">
        <v>6</v>
      </c>
      <c r="NY37">
        <v>7</v>
      </c>
      <c r="NZ37">
        <v>8</v>
      </c>
      <c r="OA37">
        <v>44</v>
      </c>
      <c r="OC37">
        <v>40</v>
      </c>
      <c r="OE37">
        <v>6</v>
      </c>
      <c r="OF37">
        <v>5</v>
      </c>
      <c r="OI37">
        <v>12</v>
      </c>
      <c r="OK37">
        <v>5</v>
      </c>
      <c r="OL37">
        <v>19</v>
      </c>
      <c r="OM37">
        <v>44</v>
      </c>
      <c r="ON37">
        <v>12</v>
      </c>
      <c r="OO37">
        <v>13</v>
      </c>
      <c r="OP37">
        <v>6</v>
      </c>
      <c r="OR37">
        <v>19</v>
      </c>
      <c r="OS37">
        <v>7</v>
      </c>
      <c r="OU37">
        <v>5</v>
      </c>
      <c r="OV37">
        <v>22</v>
      </c>
      <c r="OW37">
        <v>27</v>
      </c>
      <c r="OX37">
        <v>6</v>
      </c>
      <c r="OY37">
        <v>7</v>
      </c>
      <c r="OZ37">
        <v>8</v>
      </c>
      <c r="PB37">
        <v>27</v>
      </c>
      <c r="PC37">
        <v>3</v>
      </c>
      <c r="PD37">
        <v>44</v>
      </c>
      <c r="PE37">
        <v>5</v>
      </c>
      <c r="PF37">
        <v>7</v>
      </c>
      <c r="PG37">
        <v>14</v>
      </c>
      <c r="PH37">
        <v>12</v>
      </c>
      <c r="PI37">
        <v>3</v>
      </c>
      <c r="PJ37">
        <v>25</v>
      </c>
      <c r="PL37">
        <v>3</v>
      </c>
      <c r="PM37">
        <v>5</v>
      </c>
      <c r="PN37">
        <v>42</v>
      </c>
      <c r="PO37">
        <v>44</v>
      </c>
      <c r="PQ37">
        <v>12</v>
      </c>
      <c r="PS37">
        <v>30</v>
      </c>
      <c r="PT37">
        <v>5</v>
      </c>
      <c r="PV37">
        <v>27</v>
      </c>
      <c r="PW37">
        <v>40</v>
      </c>
      <c r="PY37">
        <v>42</v>
      </c>
      <c r="PZ37">
        <v>6</v>
      </c>
      <c r="QA37">
        <v>6</v>
      </c>
      <c r="QB37">
        <v>28</v>
      </c>
      <c r="QC37">
        <v>6</v>
      </c>
      <c r="QD37">
        <v>44</v>
      </c>
      <c r="QE37">
        <v>6</v>
      </c>
      <c r="QF37">
        <v>3</v>
      </c>
      <c r="QG37">
        <v>13</v>
      </c>
      <c r="QH37">
        <v>4</v>
      </c>
      <c r="QI37">
        <v>8</v>
      </c>
      <c r="QK37">
        <v>12</v>
      </c>
      <c r="QN37">
        <v>7</v>
      </c>
      <c r="QO37">
        <v>12</v>
      </c>
      <c r="QP37">
        <v>3</v>
      </c>
      <c r="QQ37">
        <v>40</v>
      </c>
      <c r="QS37">
        <v>29</v>
      </c>
      <c r="QT37">
        <v>12</v>
      </c>
      <c r="QU37">
        <v>19</v>
      </c>
      <c r="QV37">
        <v>8</v>
      </c>
      <c r="QW37">
        <v>7</v>
      </c>
      <c r="QX37">
        <v>19</v>
      </c>
      <c r="QZ37">
        <v>28</v>
      </c>
      <c r="RA37">
        <v>42</v>
      </c>
      <c r="RB37">
        <v>8</v>
      </c>
      <c r="RC37">
        <v>6</v>
      </c>
      <c r="RD37">
        <v>6</v>
      </c>
      <c r="RE37">
        <v>5</v>
      </c>
      <c r="RF37">
        <v>6</v>
      </c>
      <c r="RH37">
        <v>8</v>
      </c>
      <c r="RN37">
        <v>19</v>
      </c>
      <c r="RP37">
        <v>4</v>
      </c>
      <c r="RQ37">
        <v>3</v>
      </c>
      <c r="RR37">
        <v>4</v>
      </c>
      <c r="RT37">
        <v>4</v>
      </c>
      <c r="RZ37">
        <v>19</v>
      </c>
      <c r="SE37">
        <v>30</v>
      </c>
      <c r="SG37">
        <v>42</v>
      </c>
    </row>
    <row r="38" spans="5:501" x14ac:dyDescent="0.25">
      <c r="E38">
        <v>5</v>
      </c>
      <c r="F38">
        <v>8</v>
      </c>
      <c r="I38">
        <v>40</v>
      </c>
      <c r="M38">
        <v>6</v>
      </c>
      <c r="N38">
        <v>6</v>
      </c>
      <c r="P38">
        <v>4</v>
      </c>
      <c r="Q38">
        <v>4</v>
      </c>
      <c r="R38">
        <v>4</v>
      </c>
      <c r="U38">
        <v>44</v>
      </c>
      <c r="V38">
        <v>8</v>
      </c>
      <c r="W38">
        <v>4</v>
      </c>
      <c r="X38">
        <v>30</v>
      </c>
      <c r="Y38">
        <v>3</v>
      </c>
      <c r="Z38">
        <v>35</v>
      </c>
      <c r="AA38">
        <v>30</v>
      </c>
      <c r="AB38">
        <v>22</v>
      </c>
      <c r="AD38">
        <v>5</v>
      </c>
      <c r="AE38">
        <v>6</v>
      </c>
      <c r="AF38">
        <v>7</v>
      </c>
      <c r="AH38">
        <v>25</v>
      </c>
      <c r="AK38">
        <v>29</v>
      </c>
      <c r="AL38">
        <v>4</v>
      </c>
      <c r="AM38">
        <v>19</v>
      </c>
      <c r="AN38">
        <v>4</v>
      </c>
      <c r="AO38">
        <v>16</v>
      </c>
      <c r="AR38">
        <v>30</v>
      </c>
      <c r="AS38">
        <v>5</v>
      </c>
      <c r="AT38">
        <v>6</v>
      </c>
      <c r="AU38">
        <v>5</v>
      </c>
      <c r="AV38">
        <v>7</v>
      </c>
      <c r="AX38">
        <v>28</v>
      </c>
      <c r="AY38">
        <v>12</v>
      </c>
      <c r="AZ38">
        <v>0</v>
      </c>
      <c r="BA38">
        <v>30</v>
      </c>
      <c r="BC38">
        <v>6</v>
      </c>
      <c r="BE38">
        <v>40</v>
      </c>
      <c r="BF38">
        <v>4</v>
      </c>
      <c r="BG38">
        <v>6</v>
      </c>
      <c r="BJ38">
        <v>8</v>
      </c>
      <c r="BL38">
        <v>6</v>
      </c>
      <c r="BM38">
        <v>30</v>
      </c>
      <c r="BN38">
        <v>6</v>
      </c>
      <c r="BO38">
        <v>19</v>
      </c>
      <c r="BQ38">
        <v>4</v>
      </c>
      <c r="BS38">
        <v>5</v>
      </c>
      <c r="BT38">
        <v>12</v>
      </c>
      <c r="BU38">
        <v>4</v>
      </c>
      <c r="BV38">
        <v>3</v>
      </c>
      <c r="BW38">
        <v>19</v>
      </c>
      <c r="BX38">
        <v>4</v>
      </c>
      <c r="BZ38">
        <v>6</v>
      </c>
      <c r="CA38">
        <v>3</v>
      </c>
      <c r="CC38">
        <v>38</v>
      </c>
      <c r="CE38">
        <v>4</v>
      </c>
      <c r="CF38">
        <v>3</v>
      </c>
      <c r="CH38">
        <v>19</v>
      </c>
      <c r="CJ38">
        <v>30</v>
      </c>
      <c r="CK38">
        <v>5</v>
      </c>
      <c r="CL38">
        <v>8</v>
      </c>
      <c r="CM38">
        <v>19</v>
      </c>
      <c r="CN38">
        <v>7</v>
      </c>
      <c r="CO38">
        <v>12</v>
      </c>
      <c r="CQ38">
        <v>3</v>
      </c>
      <c r="CR38">
        <v>5</v>
      </c>
      <c r="CT38">
        <v>35</v>
      </c>
      <c r="CU38">
        <v>7</v>
      </c>
      <c r="CV38">
        <v>4</v>
      </c>
      <c r="CW38">
        <v>7</v>
      </c>
      <c r="CX38">
        <v>4</v>
      </c>
      <c r="CY38">
        <v>44</v>
      </c>
      <c r="CZ38">
        <v>3</v>
      </c>
      <c r="DA38">
        <v>20</v>
      </c>
      <c r="DB38">
        <v>7</v>
      </c>
      <c r="DC38">
        <v>7</v>
      </c>
      <c r="DD38">
        <v>22</v>
      </c>
      <c r="DG38">
        <v>4</v>
      </c>
      <c r="DH38">
        <v>4</v>
      </c>
      <c r="DI38">
        <v>3</v>
      </c>
      <c r="DJ38">
        <v>25</v>
      </c>
      <c r="DK38">
        <v>4</v>
      </c>
      <c r="DL38">
        <v>6</v>
      </c>
      <c r="DM38">
        <v>4</v>
      </c>
      <c r="DN38">
        <v>8</v>
      </c>
      <c r="DO38">
        <v>35</v>
      </c>
      <c r="DR38">
        <v>4</v>
      </c>
      <c r="DT38">
        <v>6</v>
      </c>
      <c r="DU38">
        <v>15</v>
      </c>
      <c r="DV38">
        <v>30</v>
      </c>
      <c r="DW38">
        <v>6</v>
      </c>
      <c r="DX38">
        <v>16</v>
      </c>
      <c r="DZ38">
        <v>6</v>
      </c>
      <c r="EA38">
        <v>56</v>
      </c>
      <c r="EB38">
        <v>4</v>
      </c>
      <c r="EC38">
        <v>6</v>
      </c>
      <c r="ED38">
        <v>30</v>
      </c>
      <c r="EE38">
        <v>42</v>
      </c>
      <c r="EF38">
        <v>4</v>
      </c>
      <c r="EH38">
        <v>6</v>
      </c>
      <c r="EI38">
        <v>4</v>
      </c>
      <c r="EJ38">
        <v>35</v>
      </c>
      <c r="EK38">
        <v>6</v>
      </c>
      <c r="EL38">
        <v>42</v>
      </c>
      <c r="EM38">
        <v>40</v>
      </c>
      <c r="EN38">
        <v>4</v>
      </c>
      <c r="EO38">
        <v>7</v>
      </c>
      <c r="EP38">
        <v>6</v>
      </c>
      <c r="EQ38">
        <v>5</v>
      </c>
      <c r="ES38">
        <v>29</v>
      </c>
      <c r="ET38">
        <v>7</v>
      </c>
      <c r="EU38">
        <v>8</v>
      </c>
      <c r="EV38">
        <v>56</v>
      </c>
      <c r="EY38">
        <v>3</v>
      </c>
      <c r="FA38">
        <v>4</v>
      </c>
      <c r="FB38">
        <v>7</v>
      </c>
      <c r="FC38">
        <v>3</v>
      </c>
      <c r="FD38">
        <v>30</v>
      </c>
      <c r="FG38">
        <v>12</v>
      </c>
      <c r="FJ38">
        <v>42</v>
      </c>
      <c r="FK38">
        <v>5</v>
      </c>
      <c r="FL38">
        <v>12</v>
      </c>
      <c r="FN38">
        <v>22</v>
      </c>
      <c r="FP38">
        <v>5</v>
      </c>
      <c r="FR38">
        <v>4</v>
      </c>
      <c r="FU38">
        <v>35</v>
      </c>
      <c r="FW38">
        <v>25</v>
      </c>
      <c r="FX38">
        <v>6</v>
      </c>
      <c r="FY38">
        <v>8</v>
      </c>
      <c r="FZ38">
        <v>30</v>
      </c>
      <c r="GA38">
        <v>4</v>
      </c>
      <c r="GB38">
        <v>12</v>
      </c>
      <c r="GC38">
        <v>22</v>
      </c>
      <c r="GD38">
        <v>4</v>
      </c>
      <c r="GE38">
        <v>42</v>
      </c>
      <c r="GG38">
        <v>7</v>
      </c>
      <c r="GH38">
        <v>7</v>
      </c>
      <c r="GI38">
        <v>56</v>
      </c>
      <c r="GM38">
        <v>15</v>
      </c>
      <c r="GO38">
        <v>6</v>
      </c>
      <c r="GP38">
        <v>20</v>
      </c>
      <c r="GS38">
        <v>22</v>
      </c>
      <c r="GT38">
        <v>25</v>
      </c>
      <c r="GU38">
        <v>3</v>
      </c>
      <c r="GV38">
        <v>4</v>
      </c>
      <c r="GW38">
        <v>6</v>
      </c>
      <c r="GY38">
        <v>22</v>
      </c>
      <c r="GZ38">
        <v>4</v>
      </c>
      <c r="HB38">
        <v>6</v>
      </c>
      <c r="HD38">
        <v>6</v>
      </c>
      <c r="HE38">
        <v>4</v>
      </c>
      <c r="HG38">
        <v>19</v>
      </c>
      <c r="HH38">
        <v>8</v>
      </c>
      <c r="HI38">
        <v>7</v>
      </c>
      <c r="HJ38">
        <v>14</v>
      </c>
      <c r="HK38">
        <v>5</v>
      </c>
      <c r="HM38">
        <v>18</v>
      </c>
      <c r="HN38">
        <v>30</v>
      </c>
      <c r="HP38">
        <v>30</v>
      </c>
      <c r="HR38">
        <v>5</v>
      </c>
      <c r="HS38">
        <v>23</v>
      </c>
      <c r="HU38">
        <v>5</v>
      </c>
      <c r="HW38">
        <v>22</v>
      </c>
      <c r="HY38">
        <v>7</v>
      </c>
      <c r="HZ38">
        <v>15</v>
      </c>
      <c r="IC38">
        <v>30</v>
      </c>
      <c r="ID38">
        <v>12</v>
      </c>
      <c r="IF38">
        <v>12</v>
      </c>
      <c r="IG38">
        <v>6</v>
      </c>
      <c r="IH38">
        <v>6</v>
      </c>
      <c r="II38">
        <v>8</v>
      </c>
      <c r="IJ38">
        <v>8</v>
      </c>
      <c r="IK38">
        <v>6</v>
      </c>
      <c r="IN38">
        <v>6</v>
      </c>
      <c r="IP38">
        <v>5</v>
      </c>
      <c r="IQ38">
        <v>15</v>
      </c>
      <c r="IR38">
        <v>5</v>
      </c>
      <c r="IS38">
        <v>6</v>
      </c>
      <c r="IT38">
        <v>19</v>
      </c>
      <c r="IW38">
        <v>42</v>
      </c>
      <c r="IY38">
        <v>3</v>
      </c>
      <c r="JA38">
        <v>6</v>
      </c>
      <c r="JD38">
        <v>4</v>
      </c>
      <c r="JE38">
        <v>35</v>
      </c>
      <c r="JF38">
        <v>19</v>
      </c>
      <c r="JJ38">
        <v>5</v>
      </c>
      <c r="JM38">
        <v>4</v>
      </c>
      <c r="JO38">
        <v>5</v>
      </c>
      <c r="JP38">
        <v>22</v>
      </c>
      <c r="JQ38">
        <v>42</v>
      </c>
      <c r="JR38">
        <v>3</v>
      </c>
      <c r="JS38">
        <v>3</v>
      </c>
      <c r="JT38">
        <v>22</v>
      </c>
      <c r="JV38">
        <v>56</v>
      </c>
      <c r="JX38">
        <v>4</v>
      </c>
      <c r="JY38">
        <v>12</v>
      </c>
      <c r="JZ38">
        <v>5</v>
      </c>
      <c r="KA38">
        <v>22</v>
      </c>
      <c r="KB38">
        <v>12</v>
      </c>
      <c r="KC38">
        <v>5</v>
      </c>
      <c r="KD38">
        <v>19</v>
      </c>
      <c r="KG38">
        <v>29</v>
      </c>
      <c r="KH38">
        <v>22</v>
      </c>
      <c r="KI38">
        <v>5</v>
      </c>
      <c r="KJ38">
        <v>8</v>
      </c>
      <c r="KL38">
        <v>3</v>
      </c>
      <c r="KN38">
        <v>8</v>
      </c>
      <c r="KO38">
        <v>56</v>
      </c>
      <c r="KQ38">
        <v>6</v>
      </c>
      <c r="KR38">
        <v>35</v>
      </c>
      <c r="KS38">
        <v>12</v>
      </c>
      <c r="KU38">
        <v>8</v>
      </c>
      <c r="KV38">
        <v>30</v>
      </c>
      <c r="KW38">
        <v>8</v>
      </c>
      <c r="KZ38">
        <v>5</v>
      </c>
      <c r="LB38">
        <v>5</v>
      </c>
      <c r="LC38">
        <v>4</v>
      </c>
      <c r="LE38">
        <v>6</v>
      </c>
      <c r="LF38">
        <v>3</v>
      </c>
      <c r="LH38">
        <v>22</v>
      </c>
      <c r="LI38">
        <v>18</v>
      </c>
      <c r="LJ38">
        <v>12</v>
      </c>
      <c r="LK38">
        <v>22</v>
      </c>
      <c r="LL38">
        <v>29</v>
      </c>
      <c r="LM38">
        <v>7</v>
      </c>
      <c r="LN38">
        <v>32</v>
      </c>
      <c r="LQ38">
        <v>6</v>
      </c>
      <c r="LS38">
        <v>44</v>
      </c>
      <c r="LV38">
        <v>4</v>
      </c>
      <c r="LW38">
        <v>6</v>
      </c>
      <c r="LX38">
        <v>7</v>
      </c>
      <c r="LZ38">
        <v>6</v>
      </c>
      <c r="ME38">
        <v>44</v>
      </c>
      <c r="MG38">
        <v>20</v>
      </c>
      <c r="MH38">
        <v>4</v>
      </c>
      <c r="MI38">
        <v>35</v>
      </c>
      <c r="MK38">
        <v>5</v>
      </c>
      <c r="ML38">
        <v>44</v>
      </c>
      <c r="MN38">
        <v>6</v>
      </c>
      <c r="MS38">
        <v>30</v>
      </c>
      <c r="MU38">
        <v>3</v>
      </c>
      <c r="MV38">
        <v>12</v>
      </c>
      <c r="MW38">
        <v>42</v>
      </c>
      <c r="MX38">
        <v>30</v>
      </c>
      <c r="MY38">
        <v>32</v>
      </c>
      <c r="MZ38">
        <v>35</v>
      </c>
      <c r="NA38">
        <v>25</v>
      </c>
      <c r="NB38">
        <v>3</v>
      </c>
      <c r="ND38">
        <v>35</v>
      </c>
      <c r="NF38">
        <v>6</v>
      </c>
      <c r="NH38">
        <v>25</v>
      </c>
      <c r="NJ38">
        <v>56</v>
      </c>
      <c r="NK38">
        <v>8</v>
      </c>
      <c r="NL38">
        <v>30</v>
      </c>
      <c r="NO38">
        <v>6</v>
      </c>
      <c r="NP38">
        <v>6</v>
      </c>
      <c r="NQ38">
        <v>3</v>
      </c>
      <c r="NR38">
        <v>0</v>
      </c>
      <c r="NS38">
        <v>19</v>
      </c>
      <c r="NU38">
        <v>6</v>
      </c>
      <c r="NV38">
        <v>35</v>
      </c>
      <c r="NW38">
        <v>15</v>
      </c>
      <c r="NX38">
        <v>6</v>
      </c>
      <c r="NY38">
        <v>7</v>
      </c>
      <c r="NZ38">
        <v>8</v>
      </c>
      <c r="OA38">
        <v>56</v>
      </c>
      <c r="OC38">
        <v>32</v>
      </c>
      <c r="OE38">
        <v>6</v>
      </c>
      <c r="OF38">
        <v>5</v>
      </c>
      <c r="OI38">
        <v>12</v>
      </c>
      <c r="OK38">
        <v>5</v>
      </c>
      <c r="OL38">
        <v>19</v>
      </c>
      <c r="OM38">
        <v>56</v>
      </c>
      <c r="ON38">
        <v>12</v>
      </c>
      <c r="OO38">
        <v>20</v>
      </c>
      <c r="OP38">
        <v>6</v>
      </c>
      <c r="OR38">
        <v>19</v>
      </c>
      <c r="OS38">
        <v>7</v>
      </c>
      <c r="OU38">
        <v>5</v>
      </c>
      <c r="OV38">
        <v>18</v>
      </c>
      <c r="OW38">
        <v>24</v>
      </c>
      <c r="OX38">
        <v>6</v>
      </c>
      <c r="OY38">
        <v>7</v>
      </c>
      <c r="OZ38">
        <v>8</v>
      </c>
      <c r="PB38">
        <v>28</v>
      </c>
      <c r="PC38">
        <v>3</v>
      </c>
      <c r="PD38">
        <v>56</v>
      </c>
      <c r="PE38">
        <v>5</v>
      </c>
      <c r="PF38">
        <v>7</v>
      </c>
      <c r="PG38">
        <v>6</v>
      </c>
      <c r="PH38">
        <v>12</v>
      </c>
      <c r="PI38">
        <v>3</v>
      </c>
      <c r="PJ38">
        <v>25</v>
      </c>
      <c r="PL38">
        <v>3</v>
      </c>
      <c r="PM38">
        <v>5</v>
      </c>
      <c r="PN38">
        <v>30</v>
      </c>
      <c r="PO38">
        <v>56</v>
      </c>
      <c r="PQ38">
        <v>12</v>
      </c>
      <c r="PS38">
        <v>42</v>
      </c>
      <c r="PT38">
        <v>5</v>
      </c>
      <c r="PV38">
        <v>28</v>
      </c>
      <c r="PW38">
        <v>32</v>
      </c>
      <c r="PY38">
        <v>30</v>
      </c>
      <c r="PZ38">
        <v>6</v>
      </c>
      <c r="QA38">
        <v>6</v>
      </c>
      <c r="QB38">
        <v>33</v>
      </c>
      <c r="QC38">
        <v>6</v>
      </c>
      <c r="QD38">
        <v>56</v>
      </c>
      <c r="QE38">
        <v>4</v>
      </c>
      <c r="QF38">
        <v>3</v>
      </c>
      <c r="QG38">
        <v>20</v>
      </c>
      <c r="QH38">
        <v>4</v>
      </c>
      <c r="QI38">
        <v>8</v>
      </c>
      <c r="QK38">
        <v>12</v>
      </c>
      <c r="QN38">
        <v>7</v>
      </c>
      <c r="QO38">
        <v>12</v>
      </c>
      <c r="QP38">
        <v>3</v>
      </c>
      <c r="QQ38">
        <v>32</v>
      </c>
      <c r="QS38">
        <v>35</v>
      </c>
      <c r="QT38">
        <v>12</v>
      </c>
      <c r="QU38">
        <v>19</v>
      </c>
      <c r="QV38">
        <v>8</v>
      </c>
      <c r="QW38">
        <v>7</v>
      </c>
      <c r="QX38">
        <v>19</v>
      </c>
      <c r="QZ38">
        <v>32</v>
      </c>
      <c r="RA38">
        <v>30</v>
      </c>
      <c r="RB38">
        <v>8</v>
      </c>
      <c r="RC38">
        <v>6</v>
      </c>
      <c r="RD38">
        <v>6</v>
      </c>
      <c r="RE38">
        <v>5</v>
      </c>
      <c r="RF38">
        <v>6</v>
      </c>
      <c r="RH38">
        <v>8</v>
      </c>
      <c r="RN38">
        <v>19</v>
      </c>
      <c r="RP38">
        <v>4</v>
      </c>
      <c r="RQ38">
        <v>3</v>
      </c>
      <c r="RR38">
        <v>4</v>
      </c>
      <c r="RT38">
        <v>4</v>
      </c>
      <c r="RZ38">
        <v>19</v>
      </c>
      <c r="SE38">
        <v>42</v>
      </c>
      <c r="SG38">
        <v>30</v>
      </c>
    </row>
    <row r="39" spans="5:501" x14ac:dyDescent="0.25">
      <c r="E39">
        <v>5</v>
      </c>
      <c r="F39">
        <v>8</v>
      </c>
      <c r="I39">
        <v>32</v>
      </c>
      <c r="M39">
        <v>6</v>
      </c>
      <c r="N39">
        <v>6</v>
      </c>
      <c r="P39">
        <v>4</v>
      </c>
      <c r="Q39">
        <v>4</v>
      </c>
      <c r="R39">
        <v>4</v>
      </c>
      <c r="U39">
        <v>56</v>
      </c>
      <c r="V39">
        <v>8</v>
      </c>
      <c r="W39">
        <v>4</v>
      </c>
      <c r="X39">
        <v>39</v>
      </c>
      <c r="Y39">
        <v>3</v>
      </c>
      <c r="Z39">
        <v>24</v>
      </c>
      <c r="AA39">
        <v>42</v>
      </c>
      <c r="AB39">
        <v>32</v>
      </c>
      <c r="AD39">
        <v>5</v>
      </c>
      <c r="AE39">
        <v>6</v>
      </c>
      <c r="AF39">
        <v>7</v>
      </c>
      <c r="AH39">
        <v>35</v>
      </c>
      <c r="AK39">
        <v>27</v>
      </c>
      <c r="AL39">
        <v>4</v>
      </c>
      <c r="AM39">
        <v>23</v>
      </c>
      <c r="AN39">
        <v>0</v>
      </c>
      <c r="AO39">
        <v>14</v>
      </c>
      <c r="AR39">
        <v>39</v>
      </c>
      <c r="AS39">
        <v>5</v>
      </c>
      <c r="AT39">
        <v>6</v>
      </c>
      <c r="AU39">
        <v>5</v>
      </c>
      <c r="AV39">
        <v>7</v>
      </c>
      <c r="AX39">
        <v>29</v>
      </c>
      <c r="AY39">
        <v>12</v>
      </c>
      <c r="BA39">
        <v>39</v>
      </c>
      <c r="BC39">
        <v>6</v>
      </c>
      <c r="BE39">
        <v>44</v>
      </c>
      <c r="BF39">
        <v>4</v>
      </c>
      <c r="BG39">
        <v>6</v>
      </c>
      <c r="BJ39">
        <v>8</v>
      </c>
      <c r="BL39">
        <v>6</v>
      </c>
      <c r="BM39">
        <v>39</v>
      </c>
      <c r="BN39">
        <v>6</v>
      </c>
      <c r="BO39">
        <v>23</v>
      </c>
      <c r="BQ39">
        <v>4</v>
      </c>
      <c r="BS39">
        <v>5</v>
      </c>
      <c r="BT39">
        <v>12</v>
      </c>
      <c r="BU39">
        <v>4</v>
      </c>
      <c r="BV39">
        <v>3</v>
      </c>
      <c r="BW39">
        <v>23</v>
      </c>
      <c r="BX39">
        <v>4</v>
      </c>
      <c r="BZ39">
        <v>6</v>
      </c>
      <c r="CA39">
        <v>3</v>
      </c>
      <c r="CC39">
        <v>38</v>
      </c>
      <c r="CE39">
        <v>0</v>
      </c>
      <c r="CF39">
        <v>3</v>
      </c>
      <c r="CH39">
        <v>19</v>
      </c>
      <c r="CJ39">
        <v>39</v>
      </c>
      <c r="CK39">
        <v>5</v>
      </c>
      <c r="CL39">
        <v>6</v>
      </c>
      <c r="CM39">
        <v>23</v>
      </c>
      <c r="CN39">
        <v>7</v>
      </c>
      <c r="CO39">
        <v>12</v>
      </c>
      <c r="CQ39">
        <v>3</v>
      </c>
      <c r="CR39">
        <v>5</v>
      </c>
      <c r="CT39">
        <v>24</v>
      </c>
      <c r="CU39">
        <v>7</v>
      </c>
      <c r="CV39">
        <v>4</v>
      </c>
      <c r="CW39">
        <v>7</v>
      </c>
      <c r="CX39">
        <v>4</v>
      </c>
      <c r="CY39">
        <v>56</v>
      </c>
      <c r="CZ39">
        <v>3</v>
      </c>
      <c r="DA39">
        <v>18</v>
      </c>
      <c r="DB39">
        <v>7</v>
      </c>
      <c r="DC39">
        <v>7</v>
      </c>
      <c r="DD39">
        <v>32</v>
      </c>
      <c r="DG39">
        <v>4</v>
      </c>
      <c r="DH39">
        <v>4</v>
      </c>
      <c r="DI39">
        <v>3</v>
      </c>
      <c r="DJ39">
        <v>35</v>
      </c>
      <c r="DK39">
        <v>4</v>
      </c>
      <c r="DL39">
        <v>6</v>
      </c>
      <c r="DM39">
        <v>4</v>
      </c>
      <c r="DN39">
        <v>8</v>
      </c>
      <c r="DO39">
        <v>24</v>
      </c>
      <c r="DR39">
        <v>4</v>
      </c>
      <c r="DT39">
        <v>6</v>
      </c>
      <c r="DU39">
        <v>20</v>
      </c>
      <c r="DV39">
        <v>42</v>
      </c>
      <c r="DW39">
        <v>6</v>
      </c>
      <c r="DX39">
        <v>19</v>
      </c>
      <c r="DZ39">
        <v>6</v>
      </c>
      <c r="EA39">
        <v>20</v>
      </c>
      <c r="EB39">
        <v>4</v>
      </c>
      <c r="EC39">
        <v>6</v>
      </c>
      <c r="ED39">
        <v>39</v>
      </c>
      <c r="EE39">
        <v>30</v>
      </c>
      <c r="EF39">
        <v>4</v>
      </c>
      <c r="EH39">
        <v>6</v>
      </c>
      <c r="EI39">
        <v>4</v>
      </c>
      <c r="EJ39">
        <v>24</v>
      </c>
      <c r="EK39">
        <v>6</v>
      </c>
      <c r="EL39">
        <v>30</v>
      </c>
      <c r="EM39">
        <v>44</v>
      </c>
      <c r="EN39">
        <v>4</v>
      </c>
      <c r="EO39">
        <v>7</v>
      </c>
      <c r="EP39">
        <v>6</v>
      </c>
      <c r="EQ39">
        <v>5</v>
      </c>
      <c r="ES39">
        <v>34</v>
      </c>
      <c r="ET39">
        <v>7</v>
      </c>
      <c r="EU39">
        <v>8</v>
      </c>
      <c r="EV39">
        <v>20</v>
      </c>
      <c r="EY39">
        <v>3</v>
      </c>
      <c r="FA39">
        <v>4</v>
      </c>
      <c r="FB39">
        <v>7</v>
      </c>
      <c r="FC39">
        <v>3</v>
      </c>
      <c r="FD39">
        <v>39</v>
      </c>
      <c r="FG39">
        <v>12</v>
      </c>
      <c r="FJ39">
        <v>30</v>
      </c>
      <c r="FK39">
        <v>5</v>
      </c>
      <c r="FL39">
        <v>12</v>
      </c>
      <c r="FN39">
        <v>32</v>
      </c>
      <c r="FP39">
        <v>5</v>
      </c>
      <c r="FR39">
        <v>4</v>
      </c>
      <c r="FU39">
        <v>24</v>
      </c>
      <c r="FW39">
        <v>35</v>
      </c>
      <c r="FX39">
        <v>6</v>
      </c>
      <c r="FY39">
        <v>8</v>
      </c>
      <c r="FZ39">
        <v>22</v>
      </c>
      <c r="GA39">
        <v>4</v>
      </c>
      <c r="GB39">
        <v>12</v>
      </c>
      <c r="GC39">
        <v>32</v>
      </c>
      <c r="GD39">
        <v>0</v>
      </c>
      <c r="GE39">
        <v>30</v>
      </c>
      <c r="GG39">
        <v>7</v>
      </c>
      <c r="GH39">
        <v>7</v>
      </c>
      <c r="GI39">
        <v>20</v>
      </c>
      <c r="GM39">
        <v>20</v>
      </c>
      <c r="GO39">
        <v>6</v>
      </c>
      <c r="GP39">
        <v>28</v>
      </c>
      <c r="GS39">
        <v>32</v>
      </c>
      <c r="GT39">
        <v>35</v>
      </c>
      <c r="GU39">
        <v>3</v>
      </c>
      <c r="GV39">
        <v>4</v>
      </c>
      <c r="GW39">
        <v>6</v>
      </c>
      <c r="GY39">
        <v>32</v>
      </c>
      <c r="GZ39">
        <v>4</v>
      </c>
      <c r="HB39">
        <v>6</v>
      </c>
      <c r="HD39">
        <v>6</v>
      </c>
      <c r="HE39">
        <v>4</v>
      </c>
      <c r="HG39">
        <v>19</v>
      </c>
      <c r="HH39">
        <v>8</v>
      </c>
      <c r="HI39">
        <v>7</v>
      </c>
      <c r="HJ39">
        <v>16</v>
      </c>
      <c r="HK39">
        <v>5</v>
      </c>
      <c r="HM39">
        <v>25</v>
      </c>
      <c r="HN39">
        <v>39</v>
      </c>
      <c r="HP39">
        <v>39</v>
      </c>
      <c r="HR39">
        <v>5</v>
      </c>
      <c r="HS39">
        <v>25</v>
      </c>
      <c r="HU39">
        <v>5</v>
      </c>
      <c r="HW39">
        <v>32</v>
      </c>
      <c r="HY39">
        <v>7</v>
      </c>
      <c r="HZ39">
        <v>20</v>
      </c>
      <c r="IC39">
        <v>42</v>
      </c>
      <c r="ID39">
        <v>12</v>
      </c>
      <c r="IF39">
        <v>12</v>
      </c>
      <c r="IG39">
        <v>6</v>
      </c>
      <c r="IH39">
        <v>6</v>
      </c>
      <c r="II39">
        <v>8</v>
      </c>
      <c r="IJ39">
        <v>8</v>
      </c>
      <c r="IK39">
        <v>6</v>
      </c>
      <c r="IN39">
        <v>6</v>
      </c>
      <c r="IP39">
        <v>5</v>
      </c>
      <c r="IQ39">
        <v>15</v>
      </c>
      <c r="IR39">
        <v>5</v>
      </c>
      <c r="IS39">
        <v>6</v>
      </c>
      <c r="IT39">
        <v>23</v>
      </c>
      <c r="IW39">
        <v>30</v>
      </c>
      <c r="IY39">
        <v>3</v>
      </c>
      <c r="JA39">
        <v>6</v>
      </c>
      <c r="JD39">
        <v>4</v>
      </c>
      <c r="JE39">
        <v>24</v>
      </c>
      <c r="JF39">
        <v>23</v>
      </c>
      <c r="JJ39">
        <v>5</v>
      </c>
      <c r="JM39">
        <v>4</v>
      </c>
      <c r="JO39">
        <v>5</v>
      </c>
      <c r="JP39">
        <v>32</v>
      </c>
      <c r="JQ39">
        <v>30</v>
      </c>
      <c r="JR39">
        <v>3</v>
      </c>
      <c r="JS39">
        <v>3</v>
      </c>
      <c r="JT39">
        <v>32</v>
      </c>
      <c r="JV39">
        <v>20</v>
      </c>
      <c r="JX39">
        <v>4</v>
      </c>
      <c r="JY39">
        <v>12</v>
      </c>
      <c r="JZ39">
        <v>5</v>
      </c>
      <c r="KA39">
        <v>32</v>
      </c>
      <c r="KB39">
        <v>12</v>
      </c>
      <c r="KC39">
        <v>5</v>
      </c>
      <c r="KD39">
        <v>23</v>
      </c>
      <c r="KG39">
        <v>34</v>
      </c>
      <c r="KH39">
        <v>32</v>
      </c>
      <c r="KI39">
        <v>5</v>
      </c>
      <c r="KJ39">
        <v>8</v>
      </c>
      <c r="KL39">
        <v>3</v>
      </c>
      <c r="KN39">
        <v>8</v>
      </c>
      <c r="KO39">
        <v>20</v>
      </c>
      <c r="KQ39">
        <v>6</v>
      </c>
      <c r="KR39">
        <v>24</v>
      </c>
      <c r="KS39">
        <v>12</v>
      </c>
      <c r="KU39">
        <v>8</v>
      </c>
      <c r="KV39">
        <v>39</v>
      </c>
      <c r="KW39">
        <v>8</v>
      </c>
      <c r="KZ39">
        <v>5</v>
      </c>
      <c r="LB39">
        <v>5</v>
      </c>
      <c r="LC39">
        <v>4</v>
      </c>
      <c r="LE39">
        <v>6</v>
      </c>
      <c r="LF39">
        <v>3</v>
      </c>
      <c r="LH39">
        <v>32</v>
      </c>
      <c r="LI39">
        <v>23</v>
      </c>
      <c r="LJ39">
        <v>12</v>
      </c>
      <c r="LK39">
        <v>32</v>
      </c>
      <c r="LL39">
        <v>27</v>
      </c>
      <c r="LM39">
        <v>7</v>
      </c>
      <c r="LN39">
        <v>36</v>
      </c>
      <c r="LQ39">
        <v>6</v>
      </c>
      <c r="LS39">
        <v>56</v>
      </c>
      <c r="LV39">
        <v>4</v>
      </c>
      <c r="LW39">
        <v>6</v>
      </c>
      <c r="LX39">
        <v>7</v>
      </c>
      <c r="LZ39">
        <v>6</v>
      </c>
      <c r="ME39">
        <v>56</v>
      </c>
      <c r="MG39">
        <v>13</v>
      </c>
      <c r="MH39">
        <v>4</v>
      </c>
      <c r="MI39">
        <v>24</v>
      </c>
      <c r="MK39">
        <v>5</v>
      </c>
      <c r="ML39">
        <v>56</v>
      </c>
      <c r="MN39">
        <v>6</v>
      </c>
      <c r="MS39">
        <v>39</v>
      </c>
      <c r="MU39">
        <v>3</v>
      </c>
      <c r="MV39">
        <v>12</v>
      </c>
      <c r="MW39">
        <v>30</v>
      </c>
      <c r="MX39">
        <v>39</v>
      </c>
      <c r="MY39">
        <v>36</v>
      </c>
      <c r="MZ39">
        <v>24</v>
      </c>
      <c r="NA39">
        <v>34</v>
      </c>
      <c r="NB39">
        <v>3</v>
      </c>
      <c r="ND39">
        <v>24</v>
      </c>
      <c r="NF39">
        <v>6</v>
      </c>
      <c r="NH39">
        <v>34</v>
      </c>
      <c r="NJ39">
        <v>20</v>
      </c>
      <c r="NK39">
        <v>8</v>
      </c>
      <c r="NL39">
        <v>39</v>
      </c>
      <c r="NO39">
        <v>6</v>
      </c>
      <c r="NP39">
        <v>6</v>
      </c>
      <c r="NQ39">
        <v>3</v>
      </c>
      <c r="NS39">
        <v>23</v>
      </c>
      <c r="NU39">
        <v>6</v>
      </c>
      <c r="NV39">
        <v>24</v>
      </c>
      <c r="NW39">
        <v>20</v>
      </c>
      <c r="NX39">
        <v>6</v>
      </c>
      <c r="NY39">
        <v>7</v>
      </c>
      <c r="NZ39">
        <v>8</v>
      </c>
      <c r="OA39">
        <v>20</v>
      </c>
      <c r="OC39">
        <v>40</v>
      </c>
      <c r="OE39">
        <v>6</v>
      </c>
      <c r="OF39">
        <v>5</v>
      </c>
      <c r="OI39">
        <v>12</v>
      </c>
      <c r="OK39">
        <v>5</v>
      </c>
      <c r="OL39">
        <v>23</v>
      </c>
      <c r="OM39">
        <v>20</v>
      </c>
      <c r="ON39">
        <v>12</v>
      </c>
      <c r="OO39">
        <v>18</v>
      </c>
      <c r="OP39">
        <v>6</v>
      </c>
      <c r="OR39">
        <v>23</v>
      </c>
      <c r="OS39">
        <v>7</v>
      </c>
      <c r="OU39">
        <v>5</v>
      </c>
      <c r="OV39">
        <v>25</v>
      </c>
      <c r="OW39">
        <v>29</v>
      </c>
      <c r="OX39">
        <v>6</v>
      </c>
      <c r="OY39">
        <v>7</v>
      </c>
      <c r="OZ39">
        <v>8</v>
      </c>
      <c r="PB39">
        <v>29</v>
      </c>
      <c r="PC39">
        <v>3</v>
      </c>
      <c r="PD39">
        <v>20</v>
      </c>
      <c r="PE39">
        <v>5</v>
      </c>
      <c r="PF39">
        <v>7</v>
      </c>
      <c r="PG39">
        <v>4</v>
      </c>
      <c r="PH39">
        <v>12</v>
      </c>
      <c r="PI39">
        <v>3</v>
      </c>
      <c r="PJ39">
        <v>34</v>
      </c>
      <c r="PL39">
        <v>3</v>
      </c>
      <c r="PM39">
        <v>5</v>
      </c>
      <c r="PN39">
        <v>39</v>
      </c>
      <c r="PO39">
        <v>20</v>
      </c>
      <c r="PQ39">
        <v>12</v>
      </c>
      <c r="PS39">
        <v>30</v>
      </c>
      <c r="PT39">
        <v>5</v>
      </c>
      <c r="PV39">
        <v>29</v>
      </c>
      <c r="PW39">
        <v>40</v>
      </c>
      <c r="PY39">
        <v>39</v>
      </c>
      <c r="PZ39">
        <v>6</v>
      </c>
      <c r="QA39">
        <v>6</v>
      </c>
      <c r="QB39">
        <v>30</v>
      </c>
      <c r="QC39">
        <v>6</v>
      </c>
      <c r="QD39">
        <v>20</v>
      </c>
      <c r="QE39">
        <v>0</v>
      </c>
      <c r="QF39">
        <v>3</v>
      </c>
      <c r="QG39">
        <v>18</v>
      </c>
      <c r="QH39">
        <v>4</v>
      </c>
      <c r="QI39">
        <v>8</v>
      </c>
      <c r="QK39">
        <v>12</v>
      </c>
      <c r="QN39">
        <v>7</v>
      </c>
      <c r="QO39">
        <v>12</v>
      </c>
      <c r="QP39">
        <v>3</v>
      </c>
      <c r="QQ39">
        <v>40</v>
      </c>
      <c r="QS39">
        <v>24</v>
      </c>
      <c r="QT39">
        <v>12</v>
      </c>
      <c r="QU39">
        <v>23</v>
      </c>
      <c r="QV39">
        <v>8</v>
      </c>
      <c r="QW39">
        <v>7</v>
      </c>
      <c r="QX39">
        <v>23</v>
      </c>
      <c r="QZ39">
        <v>36</v>
      </c>
      <c r="RA39">
        <v>39</v>
      </c>
      <c r="RB39">
        <v>8</v>
      </c>
      <c r="RC39">
        <v>6</v>
      </c>
      <c r="RD39">
        <v>6</v>
      </c>
      <c r="RE39">
        <v>5</v>
      </c>
      <c r="RF39">
        <v>6</v>
      </c>
      <c r="RH39">
        <v>8</v>
      </c>
      <c r="RN39">
        <v>23</v>
      </c>
      <c r="RP39">
        <v>4</v>
      </c>
      <c r="RQ39">
        <v>3</v>
      </c>
      <c r="RR39">
        <v>4</v>
      </c>
      <c r="RT39">
        <v>4</v>
      </c>
      <c r="RZ39">
        <v>23</v>
      </c>
      <c r="SE39">
        <v>30</v>
      </c>
      <c r="SG39">
        <v>39</v>
      </c>
    </row>
    <row r="40" spans="5:501" x14ac:dyDescent="0.25">
      <c r="E40">
        <v>5</v>
      </c>
      <c r="F40">
        <v>8</v>
      </c>
      <c r="I40">
        <v>40</v>
      </c>
      <c r="M40">
        <v>6</v>
      </c>
      <c r="N40">
        <v>6</v>
      </c>
      <c r="P40">
        <v>4</v>
      </c>
      <c r="Q40">
        <v>4</v>
      </c>
      <c r="R40">
        <v>4</v>
      </c>
      <c r="U40">
        <v>20</v>
      </c>
      <c r="V40">
        <v>8</v>
      </c>
      <c r="W40">
        <v>4</v>
      </c>
      <c r="X40">
        <v>37</v>
      </c>
      <c r="Y40">
        <v>3</v>
      </c>
      <c r="Z40">
        <v>29</v>
      </c>
      <c r="AA40">
        <v>30</v>
      </c>
      <c r="AB40">
        <v>28</v>
      </c>
      <c r="AD40">
        <v>5</v>
      </c>
      <c r="AE40">
        <v>6</v>
      </c>
      <c r="AF40">
        <v>7</v>
      </c>
      <c r="AH40">
        <v>25</v>
      </c>
      <c r="AK40">
        <v>35</v>
      </c>
      <c r="AL40">
        <v>4</v>
      </c>
      <c r="AM40">
        <v>25</v>
      </c>
      <c r="AO40">
        <v>15</v>
      </c>
      <c r="AR40">
        <v>37</v>
      </c>
      <c r="AS40">
        <v>5</v>
      </c>
      <c r="AT40">
        <v>6</v>
      </c>
      <c r="AU40">
        <v>5</v>
      </c>
      <c r="AV40">
        <v>7</v>
      </c>
      <c r="AX40">
        <v>29</v>
      </c>
      <c r="AY40">
        <v>12</v>
      </c>
      <c r="BA40">
        <v>37</v>
      </c>
      <c r="BC40">
        <v>6</v>
      </c>
      <c r="BE40">
        <v>56</v>
      </c>
      <c r="BF40">
        <v>4</v>
      </c>
      <c r="BG40">
        <v>6</v>
      </c>
      <c r="BJ40">
        <v>8</v>
      </c>
      <c r="BL40">
        <v>6</v>
      </c>
      <c r="BM40">
        <v>37</v>
      </c>
      <c r="BN40">
        <v>6</v>
      </c>
      <c r="BO40">
        <v>25</v>
      </c>
      <c r="BQ40">
        <v>4</v>
      </c>
      <c r="BS40">
        <v>5</v>
      </c>
      <c r="BT40">
        <v>12</v>
      </c>
      <c r="BU40">
        <v>4</v>
      </c>
      <c r="BV40">
        <v>3</v>
      </c>
      <c r="BW40">
        <v>25</v>
      </c>
      <c r="BX40">
        <v>4</v>
      </c>
      <c r="BZ40">
        <v>6</v>
      </c>
      <c r="CA40">
        <v>3</v>
      </c>
      <c r="CC40">
        <v>33</v>
      </c>
      <c r="CF40">
        <v>3</v>
      </c>
      <c r="CH40">
        <v>23</v>
      </c>
      <c r="CJ40">
        <v>37</v>
      </c>
      <c r="CK40">
        <v>5</v>
      </c>
      <c r="CL40">
        <v>8</v>
      </c>
      <c r="CM40">
        <v>25</v>
      </c>
      <c r="CN40">
        <v>7</v>
      </c>
      <c r="CO40">
        <v>12</v>
      </c>
      <c r="CQ40">
        <v>3</v>
      </c>
      <c r="CR40">
        <v>5</v>
      </c>
      <c r="CT40">
        <v>29</v>
      </c>
      <c r="CU40">
        <v>7</v>
      </c>
      <c r="CV40">
        <v>4</v>
      </c>
      <c r="CW40">
        <v>7</v>
      </c>
      <c r="CX40">
        <v>4</v>
      </c>
      <c r="CY40">
        <v>20</v>
      </c>
      <c r="CZ40">
        <v>3</v>
      </c>
      <c r="DA40">
        <v>23</v>
      </c>
      <c r="DB40">
        <v>7</v>
      </c>
      <c r="DC40">
        <v>7</v>
      </c>
      <c r="DD40">
        <v>28</v>
      </c>
      <c r="DG40">
        <v>4</v>
      </c>
      <c r="DH40">
        <v>4</v>
      </c>
      <c r="DI40">
        <v>3</v>
      </c>
      <c r="DJ40">
        <v>25</v>
      </c>
      <c r="DK40">
        <v>4</v>
      </c>
      <c r="DL40">
        <v>6</v>
      </c>
      <c r="DM40">
        <v>4</v>
      </c>
      <c r="DN40">
        <v>8</v>
      </c>
      <c r="DO40">
        <v>29</v>
      </c>
      <c r="DR40">
        <v>4</v>
      </c>
      <c r="DT40">
        <v>6</v>
      </c>
      <c r="DU40">
        <v>16</v>
      </c>
      <c r="DV40">
        <v>30</v>
      </c>
      <c r="DW40">
        <v>6</v>
      </c>
      <c r="DX40">
        <v>19</v>
      </c>
      <c r="DZ40">
        <v>6</v>
      </c>
      <c r="EA40">
        <v>24</v>
      </c>
      <c r="EB40">
        <v>4</v>
      </c>
      <c r="EC40">
        <v>6</v>
      </c>
      <c r="ED40">
        <v>37</v>
      </c>
      <c r="EE40">
        <v>39</v>
      </c>
      <c r="EF40">
        <v>4</v>
      </c>
      <c r="EH40">
        <v>6</v>
      </c>
      <c r="EI40">
        <v>4</v>
      </c>
      <c r="EJ40">
        <v>29</v>
      </c>
      <c r="EK40">
        <v>6</v>
      </c>
      <c r="EL40">
        <v>39</v>
      </c>
      <c r="EM40">
        <v>56</v>
      </c>
      <c r="EN40">
        <v>4</v>
      </c>
      <c r="EO40">
        <v>7</v>
      </c>
      <c r="EP40">
        <v>6</v>
      </c>
      <c r="EQ40">
        <v>5</v>
      </c>
      <c r="ES40">
        <v>27</v>
      </c>
      <c r="ET40">
        <v>7</v>
      </c>
      <c r="EU40">
        <v>8</v>
      </c>
      <c r="EV40">
        <v>24</v>
      </c>
      <c r="EY40">
        <v>3</v>
      </c>
      <c r="FA40">
        <v>4</v>
      </c>
      <c r="FB40">
        <v>7</v>
      </c>
      <c r="FC40">
        <v>3</v>
      </c>
      <c r="FD40">
        <v>37</v>
      </c>
      <c r="FG40">
        <v>12</v>
      </c>
      <c r="FJ40">
        <v>39</v>
      </c>
      <c r="FK40">
        <v>5</v>
      </c>
      <c r="FL40">
        <v>12</v>
      </c>
      <c r="FN40">
        <v>28</v>
      </c>
      <c r="FP40">
        <v>5</v>
      </c>
      <c r="FR40">
        <v>4</v>
      </c>
      <c r="FU40">
        <v>29</v>
      </c>
      <c r="FW40">
        <v>25</v>
      </c>
      <c r="FX40">
        <v>6</v>
      </c>
      <c r="FY40">
        <v>8</v>
      </c>
      <c r="FZ40">
        <v>32</v>
      </c>
      <c r="GA40">
        <v>4</v>
      </c>
      <c r="GB40">
        <v>12</v>
      </c>
      <c r="GC40">
        <v>28</v>
      </c>
      <c r="GE40">
        <v>39</v>
      </c>
      <c r="GG40">
        <v>7</v>
      </c>
      <c r="GH40">
        <v>7</v>
      </c>
      <c r="GI40">
        <v>24</v>
      </c>
      <c r="GM40">
        <v>16</v>
      </c>
      <c r="GO40">
        <v>6</v>
      </c>
      <c r="GP40">
        <v>18</v>
      </c>
      <c r="GS40">
        <v>28</v>
      </c>
      <c r="GT40">
        <v>25</v>
      </c>
      <c r="GU40">
        <v>3</v>
      </c>
      <c r="GV40">
        <v>4</v>
      </c>
      <c r="GW40">
        <v>6</v>
      </c>
      <c r="GY40">
        <v>28</v>
      </c>
      <c r="GZ40">
        <v>4</v>
      </c>
      <c r="HB40">
        <v>6</v>
      </c>
      <c r="HD40">
        <v>6</v>
      </c>
      <c r="HE40">
        <v>4</v>
      </c>
      <c r="HG40">
        <v>23</v>
      </c>
      <c r="HH40">
        <v>8</v>
      </c>
      <c r="HI40">
        <v>7</v>
      </c>
      <c r="HJ40">
        <v>20</v>
      </c>
      <c r="HK40">
        <v>5</v>
      </c>
      <c r="HM40">
        <v>14</v>
      </c>
      <c r="HN40">
        <v>37</v>
      </c>
      <c r="HP40">
        <v>37</v>
      </c>
      <c r="HR40">
        <v>5</v>
      </c>
      <c r="HS40">
        <v>35</v>
      </c>
      <c r="HU40">
        <v>5</v>
      </c>
      <c r="HW40">
        <v>28</v>
      </c>
      <c r="HY40">
        <v>7</v>
      </c>
      <c r="HZ40">
        <v>16</v>
      </c>
      <c r="IC40">
        <v>30</v>
      </c>
      <c r="ID40">
        <v>12</v>
      </c>
      <c r="IF40">
        <v>12</v>
      </c>
      <c r="IG40">
        <v>6</v>
      </c>
      <c r="IH40">
        <v>6</v>
      </c>
      <c r="II40">
        <v>8</v>
      </c>
      <c r="IJ40">
        <v>8</v>
      </c>
      <c r="IK40">
        <v>6</v>
      </c>
      <c r="IN40">
        <v>6</v>
      </c>
      <c r="IP40">
        <v>5</v>
      </c>
      <c r="IQ40">
        <v>16</v>
      </c>
      <c r="IR40">
        <v>5</v>
      </c>
      <c r="IS40">
        <v>6</v>
      </c>
      <c r="IT40">
        <v>25</v>
      </c>
      <c r="IW40">
        <v>39</v>
      </c>
      <c r="IY40">
        <v>3</v>
      </c>
      <c r="JA40">
        <v>6</v>
      </c>
      <c r="JD40">
        <v>4</v>
      </c>
      <c r="JE40">
        <v>29</v>
      </c>
      <c r="JF40">
        <v>25</v>
      </c>
      <c r="JJ40">
        <v>5</v>
      </c>
      <c r="JM40">
        <v>4</v>
      </c>
      <c r="JO40">
        <v>5</v>
      </c>
      <c r="JP40">
        <v>28</v>
      </c>
      <c r="JQ40">
        <v>39</v>
      </c>
      <c r="JR40">
        <v>3</v>
      </c>
      <c r="JS40">
        <v>3</v>
      </c>
      <c r="JT40">
        <v>28</v>
      </c>
      <c r="JV40">
        <v>24</v>
      </c>
      <c r="JX40">
        <v>4</v>
      </c>
      <c r="JY40">
        <v>12</v>
      </c>
      <c r="JZ40">
        <v>5</v>
      </c>
      <c r="KA40">
        <v>28</v>
      </c>
      <c r="KB40">
        <v>12</v>
      </c>
      <c r="KC40">
        <v>5</v>
      </c>
      <c r="KD40">
        <v>25</v>
      </c>
      <c r="KG40">
        <v>27</v>
      </c>
      <c r="KH40">
        <v>28</v>
      </c>
      <c r="KI40">
        <v>5</v>
      </c>
      <c r="KJ40">
        <v>8</v>
      </c>
      <c r="KL40">
        <v>3</v>
      </c>
      <c r="KN40">
        <v>8</v>
      </c>
      <c r="KO40">
        <v>24</v>
      </c>
      <c r="KQ40">
        <v>6</v>
      </c>
      <c r="KR40">
        <v>29</v>
      </c>
      <c r="KS40">
        <v>12</v>
      </c>
      <c r="KU40">
        <v>8</v>
      </c>
      <c r="KV40">
        <v>37</v>
      </c>
      <c r="KW40">
        <v>8</v>
      </c>
      <c r="KZ40">
        <v>5</v>
      </c>
      <c r="LB40">
        <v>5</v>
      </c>
      <c r="LC40">
        <v>4</v>
      </c>
      <c r="LE40">
        <v>6</v>
      </c>
      <c r="LF40">
        <v>3</v>
      </c>
      <c r="LH40">
        <v>28</v>
      </c>
      <c r="LI40">
        <v>26</v>
      </c>
      <c r="LJ40">
        <v>12</v>
      </c>
      <c r="LK40">
        <v>28</v>
      </c>
      <c r="LL40">
        <v>35</v>
      </c>
      <c r="LM40">
        <v>7</v>
      </c>
      <c r="LN40">
        <v>48</v>
      </c>
      <c r="LQ40">
        <v>6</v>
      </c>
      <c r="LS40">
        <v>20</v>
      </c>
      <c r="LV40">
        <v>4</v>
      </c>
      <c r="LW40">
        <v>6</v>
      </c>
      <c r="LX40">
        <v>7</v>
      </c>
      <c r="LZ40">
        <v>6</v>
      </c>
      <c r="ME40">
        <v>20</v>
      </c>
      <c r="MG40">
        <v>13</v>
      </c>
      <c r="MH40">
        <v>4</v>
      </c>
      <c r="MI40">
        <v>29</v>
      </c>
      <c r="MK40">
        <v>5</v>
      </c>
      <c r="ML40">
        <v>20</v>
      </c>
      <c r="MN40">
        <v>6</v>
      </c>
      <c r="MS40">
        <v>37</v>
      </c>
      <c r="MU40">
        <v>3</v>
      </c>
      <c r="MV40">
        <v>12</v>
      </c>
      <c r="MW40">
        <v>39</v>
      </c>
      <c r="MX40">
        <v>37</v>
      </c>
      <c r="MY40">
        <v>48</v>
      </c>
      <c r="MZ40">
        <v>29</v>
      </c>
      <c r="NA40">
        <v>29</v>
      </c>
      <c r="NB40">
        <v>3</v>
      </c>
      <c r="ND40">
        <v>29</v>
      </c>
      <c r="NF40">
        <v>6</v>
      </c>
      <c r="NH40">
        <v>29</v>
      </c>
      <c r="NJ40">
        <v>24</v>
      </c>
      <c r="NK40">
        <v>8</v>
      </c>
      <c r="NL40">
        <v>37</v>
      </c>
      <c r="NO40">
        <v>6</v>
      </c>
      <c r="NP40">
        <v>6</v>
      </c>
      <c r="NQ40">
        <v>3</v>
      </c>
      <c r="NS40">
        <v>25</v>
      </c>
      <c r="NU40">
        <v>6</v>
      </c>
      <c r="NV40">
        <v>29</v>
      </c>
      <c r="NW40">
        <v>16</v>
      </c>
      <c r="NX40">
        <v>6</v>
      </c>
      <c r="NY40">
        <v>7</v>
      </c>
      <c r="NZ40">
        <v>8</v>
      </c>
      <c r="OA40">
        <v>24</v>
      </c>
      <c r="OC40">
        <v>44</v>
      </c>
      <c r="OE40">
        <v>6</v>
      </c>
      <c r="OF40">
        <v>5</v>
      </c>
      <c r="OI40">
        <v>12</v>
      </c>
      <c r="OK40">
        <v>5</v>
      </c>
      <c r="OL40">
        <v>25</v>
      </c>
      <c r="OM40">
        <v>24</v>
      </c>
      <c r="ON40">
        <v>12</v>
      </c>
      <c r="OO40">
        <v>23</v>
      </c>
      <c r="OP40">
        <v>6</v>
      </c>
      <c r="OR40">
        <v>25</v>
      </c>
      <c r="OS40">
        <v>7</v>
      </c>
      <c r="OU40">
        <v>5</v>
      </c>
      <c r="OV40">
        <v>14</v>
      </c>
      <c r="OW40">
        <v>38</v>
      </c>
      <c r="OX40">
        <v>6</v>
      </c>
      <c r="OY40">
        <v>7</v>
      </c>
      <c r="OZ40">
        <v>8</v>
      </c>
      <c r="PB40">
        <v>34</v>
      </c>
      <c r="PC40">
        <v>3</v>
      </c>
      <c r="PD40">
        <v>24</v>
      </c>
      <c r="PE40">
        <v>5</v>
      </c>
      <c r="PF40">
        <v>7</v>
      </c>
      <c r="PG40">
        <v>0</v>
      </c>
      <c r="PH40">
        <v>12</v>
      </c>
      <c r="PI40">
        <v>3</v>
      </c>
      <c r="PJ40">
        <v>29</v>
      </c>
      <c r="PL40">
        <v>3</v>
      </c>
      <c r="PM40">
        <v>5</v>
      </c>
      <c r="PN40">
        <v>37</v>
      </c>
      <c r="PO40">
        <v>24</v>
      </c>
      <c r="PQ40">
        <v>12</v>
      </c>
      <c r="PS40">
        <v>39</v>
      </c>
      <c r="PT40">
        <v>5</v>
      </c>
      <c r="PV40">
        <v>34</v>
      </c>
      <c r="PW40">
        <v>44</v>
      </c>
      <c r="PY40">
        <v>37</v>
      </c>
      <c r="PZ40">
        <v>6</v>
      </c>
      <c r="QA40">
        <v>6</v>
      </c>
      <c r="QB40">
        <v>26</v>
      </c>
      <c r="QC40">
        <v>6</v>
      </c>
      <c r="QD40">
        <v>24</v>
      </c>
      <c r="QF40">
        <v>3</v>
      </c>
      <c r="QG40">
        <v>23</v>
      </c>
      <c r="QH40">
        <v>4</v>
      </c>
      <c r="QI40">
        <v>8</v>
      </c>
      <c r="QK40">
        <v>12</v>
      </c>
      <c r="QN40">
        <v>7</v>
      </c>
      <c r="QO40">
        <v>12</v>
      </c>
      <c r="QP40">
        <v>3</v>
      </c>
      <c r="QQ40">
        <v>44</v>
      </c>
      <c r="QS40">
        <v>29</v>
      </c>
      <c r="QT40">
        <v>12</v>
      </c>
      <c r="QU40">
        <v>25</v>
      </c>
      <c r="QV40">
        <v>8</v>
      </c>
      <c r="QW40">
        <v>7</v>
      </c>
      <c r="QX40">
        <v>25</v>
      </c>
      <c r="QZ40">
        <v>48</v>
      </c>
      <c r="RA40">
        <v>37</v>
      </c>
      <c r="RB40">
        <v>8</v>
      </c>
      <c r="RC40">
        <v>6</v>
      </c>
      <c r="RD40">
        <v>6</v>
      </c>
      <c r="RE40">
        <v>5</v>
      </c>
      <c r="RF40">
        <v>6</v>
      </c>
      <c r="RH40">
        <v>8</v>
      </c>
      <c r="RN40">
        <v>25</v>
      </c>
      <c r="RP40">
        <v>4</v>
      </c>
      <c r="RQ40">
        <v>3</v>
      </c>
      <c r="RR40">
        <v>4</v>
      </c>
      <c r="RT40">
        <v>4</v>
      </c>
      <c r="RZ40">
        <v>25</v>
      </c>
      <c r="SE40">
        <v>39</v>
      </c>
      <c r="SG40">
        <v>37</v>
      </c>
    </row>
    <row r="41" spans="5:501" x14ac:dyDescent="0.25">
      <c r="E41">
        <v>5</v>
      </c>
      <c r="F41">
        <v>8</v>
      </c>
      <c r="I41">
        <v>44</v>
      </c>
      <c r="M41">
        <v>6</v>
      </c>
      <c r="N41">
        <v>6</v>
      </c>
      <c r="P41">
        <v>4</v>
      </c>
      <c r="Q41">
        <v>4</v>
      </c>
      <c r="R41">
        <v>4</v>
      </c>
      <c r="U41">
        <v>24</v>
      </c>
      <c r="V41">
        <v>8</v>
      </c>
      <c r="W41">
        <v>4</v>
      </c>
      <c r="X41">
        <v>48</v>
      </c>
      <c r="Y41">
        <v>3</v>
      </c>
      <c r="Z41">
        <v>26</v>
      </c>
      <c r="AA41">
        <v>39</v>
      </c>
      <c r="AB41">
        <v>32</v>
      </c>
      <c r="AD41">
        <v>5</v>
      </c>
      <c r="AE41">
        <v>6</v>
      </c>
      <c r="AF41">
        <v>7</v>
      </c>
      <c r="AH41">
        <v>32</v>
      </c>
      <c r="AK41">
        <v>33</v>
      </c>
      <c r="AL41">
        <v>4</v>
      </c>
      <c r="AM41">
        <v>35</v>
      </c>
      <c r="AO41">
        <v>12</v>
      </c>
      <c r="AR41">
        <v>48</v>
      </c>
      <c r="AS41">
        <v>5</v>
      </c>
      <c r="AT41">
        <v>6</v>
      </c>
      <c r="AU41">
        <v>5</v>
      </c>
      <c r="AV41">
        <v>7</v>
      </c>
      <c r="AX41">
        <v>35</v>
      </c>
      <c r="AY41">
        <v>12</v>
      </c>
      <c r="BA41">
        <v>48</v>
      </c>
      <c r="BC41">
        <v>6</v>
      </c>
      <c r="BE41">
        <v>20</v>
      </c>
      <c r="BF41">
        <v>4</v>
      </c>
      <c r="BG41">
        <v>6</v>
      </c>
      <c r="BJ41">
        <v>8</v>
      </c>
      <c r="BL41">
        <v>6</v>
      </c>
      <c r="BM41">
        <v>48</v>
      </c>
      <c r="BN41">
        <v>6</v>
      </c>
      <c r="BO41">
        <v>35</v>
      </c>
      <c r="BQ41">
        <v>4</v>
      </c>
      <c r="BS41">
        <v>5</v>
      </c>
      <c r="BT41">
        <v>12</v>
      </c>
      <c r="BU41">
        <v>4</v>
      </c>
      <c r="BV41">
        <v>3</v>
      </c>
      <c r="BW41">
        <v>35</v>
      </c>
      <c r="BX41">
        <v>4</v>
      </c>
      <c r="BZ41">
        <v>6</v>
      </c>
      <c r="CA41">
        <v>3</v>
      </c>
      <c r="CC41">
        <v>38</v>
      </c>
      <c r="CF41">
        <v>3</v>
      </c>
      <c r="CH41">
        <v>25</v>
      </c>
      <c r="CJ41">
        <v>48</v>
      </c>
      <c r="CK41">
        <v>5</v>
      </c>
      <c r="CL41">
        <v>6</v>
      </c>
      <c r="CM41">
        <v>35</v>
      </c>
      <c r="CN41">
        <v>7</v>
      </c>
      <c r="CO41">
        <v>12</v>
      </c>
      <c r="CQ41">
        <v>3</v>
      </c>
      <c r="CR41">
        <v>5</v>
      </c>
      <c r="CT41">
        <v>26</v>
      </c>
      <c r="CU41">
        <v>7</v>
      </c>
      <c r="CV41">
        <v>4</v>
      </c>
      <c r="CW41">
        <v>7</v>
      </c>
      <c r="CX41">
        <v>4</v>
      </c>
      <c r="CY41">
        <v>24</v>
      </c>
      <c r="CZ41">
        <v>3</v>
      </c>
      <c r="DA41">
        <v>28</v>
      </c>
      <c r="DB41">
        <v>7</v>
      </c>
      <c r="DC41">
        <v>7</v>
      </c>
      <c r="DD41">
        <v>32</v>
      </c>
      <c r="DG41">
        <v>4</v>
      </c>
      <c r="DH41">
        <v>4</v>
      </c>
      <c r="DI41">
        <v>3</v>
      </c>
      <c r="DJ41">
        <v>32</v>
      </c>
      <c r="DK41">
        <v>4</v>
      </c>
      <c r="DL41">
        <v>6</v>
      </c>
      <c r="DM41">
        <v>4</v>
      </c>
      <c r="DN41">
        <v>8</v>
      </c>
      <c r="DO41">
        <v>26</v>
      </c>
      <c r="DR41">
        <v>4</v>
      </c>
      <c r="DT41">
        <v>6</v>
      </c>
      <c r="DU41">
        <v>23</v>
      </c>
      <c r="DV41">
        <v>39</v>
      </c>
      <c r="DW41">
        <v>6</v>
      </c>
      <c r="DX41">
        <v>23</v>
      </c>
      <c r="DZ41">
        <v>6</v>
      </c>
      <c r="EA41">
        <v>24</v>
      </c>
      <c r="EB41">
        <v>4</v>
      </c>
      <c r="EC41">
        <v>6</v>
      </c>
      <c r="ED41">
        <v>48</v>
      </c>
      <c r="EE41">
        <v>37</v>
      </c>
      <c r="EF41">
        <v>4</v>
      </c>
      <c r="EH41">
        <v>6</v>
      </c>
      <c r="EI41">
        <v>4</v>
      </c>
      <c r="EJ41">
        <v>26</v>
      </c>
      <c r="EK41">
        <v>6</v>
      </c>
      <c r="EL41">
        <v>37</v>
      </c>
      <c r="EM41">
        <v>20</v>
      </c>
      <c r="EN41">
        <v>4</v>
      </c>
      <c r="EO41">
        <v>7</v>
      </c>
      <c r="EP41">
        <v>6</v>
      </c>
      <c r="EQ41">
        <v>5</v>
      </c>
      <c r="ES41">
        <v>27</v>
      </c>
      <c r="ET41">
        <v>7</v>
      </c>
      <c r="EU41">
        <v>8</v>
      </c>
      <c r="EV41">
        <v>24</v>
      </c>
      <c r="EY41">
        <v>3</v>
      </c>
      <c r="FA41">
        <v>4</v>
      </c>
      <c r="FB41">
        <v>7</v>
      </c>
      <c r="FC41">
        <v>3</v>
      </c>
      <c r="FD41">
        <v>48</v>
      </c>
      <c r="FG41">
        <v>12</v>
      </c>
      <c r="FJ41">
        <v>37</v>
      </c>
      <c r="FK41">
        <v>5</v>
      </c>
      <c r="FL41">
        <v>12</v>
      </c>
      <c r="FN41">
        <v>32</v>
      </c>
      <c r="FP41">
        <v>5</v>
      </c>
      <c r="FR41">
        <v>4</v>
      </c>
      <c r="FU41">
        <v>26</v>
      </c>
      <c r="FW41">
        <v>32</v>
      </c>
      <c r="FX41">
        <v>6</v>
      </c>
      <c r="FY41">
        <v>8</v>
      </c>
      <c r="FZ41">
        <v>28</v>
      </c>
      <c r="GA41">
        <v>4</v>
      </c>
      <c r="GB41">
        <v>12</v>
      </c>
      <c r="GC41">
        <v>32</v>
      </c>
      <c r="GE41">
        <v>37</v>
      </c>
      <c r="GG41">
        <v>7</v>
      </c>
      <c r="GH41">
        <v>7</v>
      </c>
      <c r="GI41">
        <v>24</v>
      </c>
      <c r="GM41">
        <v>23</v>
      </c>
      <c r="GO41">
        <v>6</v>
      </c>
      <c r="GP41">
        <v>16</v>
      </c>
      <c r="GS41">
        <v>32</v>
      </c>
      <c r="GT41">
        <v>32</v>
      </c>
      <c r="GU41">
        <v>3</v>
      </c>
      <c r="GV41">
        <v>4</v>
      </c>
      <c r="GW41">
        <v>6</v>
      </c>
      <c r="GY41">
        <v>32</v>
      </c>
      <c r="GZ41">
        <v>4</v>
      </c>
      <c r="HB41">
        <v>6</v>
      </c>
      <c r="HD41">
        <v>6</v>
      </c>
      <c r="HE41">
        <v>4</v>
      </c>
      <c r="HG41">
        <v>25</v>
      </c>
      <c r="HH41">
        <v>8</v>
      </c>
      <c r="HI41">
        <v>7</v>
      </c>
      <c r="HJ41">
        <v>20</v>
      </c>
      <c r="HK41">
        <v>5</v>
      </c>
      <c r="HM41">
        <v>12</v>
      </c>
      <c r="HN41">
        <v>48</v>
      </c>
      <c r="HP41">
        <v>48</v>
      </c>
      <c r="HR41">
        <v>5</v>
      </c>
      <c r="HS41">
        <v>25</v>
      </c>
      <c r="HU41">
        <v>5</v>
      </c>
      <c r="HW41">
        <v>32</v>
      </c>
      <c r="HY41">
        <v>7</v>
      </c>
      <c r="HZ41">
        <v>23</v>
      </c>
      <c r="IC41">
        <v>39</v>
      </c>
      <c r="ID41">
        <v>12</v>
      </c>
      <c r="IF41">
        <v>12</v>
      </c>
      <c r="IG41">
        <v>6</v>
      </c>
      <c r="IH41">
        <v>6</v>
      </c>
      <c r="II41">
        <v>8</v>
      </c>
      <c r="IJ41">
        <v>8</v>
      </c>
      <c r="IK41">
        <v>6</v>
      </c>
      <c r="IN41">
        <v>6</v>
      </c>
      <c r="IP41">
        <v>5</v>
      </c>
      <c r="IQ41">
        <v>13</v>
      </c>
      <c r="IR41">
        <v>5</v>
      </c>
      <c r="IS41">
        <v>6</v>
      </c>
      <c r="IT41">
        <v>35</v>
      </c>
      <c r="IW41">
        <v>37</v>
      </c>
      <c r="IY41">
        <v>3</v>
      </c>
      <c r="JA41">
        <v>6</v>
      </c>
      <c r="JD41">
        <v>4</v>
      </c>
      <c r="JE41">
        <v>26</v>
      </c>
      <c r="JF41">
        <v>35</v>
      </c>
      <c r="JJ41">
        <v>5</v>
      </c>
      <c r="JM41">
        <v>4</v>
      </c>
      <c r="JO41">
        <v>5</v>
      </c>
      <c r="JP41">
        <v>32</v>
      </c>
      <c r="JQ41">
        <v>37</v>
      </c>
      <c r="JR41">
        <v>3</v>
      </c>
      <c r="JS41">
        <v>3</v>
      </c>
      <c r="JT41">
        <v>32</v>
      </c>
      <c r="JV41">
        <v>24</v>
      </c>
      <c r="JX41">
        <v>4</v>
      </c>
      <c r="JY41">
        <v>12</v>
      </c>
      <c r="JZ41">
        <v>5</v>
      </c>
      <c r="KA41">
        <v>32</v>
      </c>
      <c r="KB41">
        <v>12</v>
      </c>
      <c r="KC41">
        <v>5</v>
      </c>
      <c r="KD41">
        <v>35</v>
      </c>
      <c r="KG41">
        <v>27</v>
      </c>
      <c r="KH41">
        <v>32</v>
      </c>
      <c r="KI41">
        <v>5</v>
      </c>
      <c r="KJ41">
        <v>8</v>
      </c>
      <c r="KL41">
        <v>3</v>
      </c>
      <c r="KN41">
        <v>8</v>
      </c>
      <c r="KO41">
        <v>24</v>
      </c>
      <c r="KQ41">
        <v>6</v>
      </c>
      <c r="KR41">
        <v>26</v>
      </c>
      <c r="KS41">
        <v>12</v>
      </c>
      <c r="KU41">
        <v>8</v>
      </c>
      <c r="KV41">
        <v>48</v>
      </c>
      <c r="KW41">
        <v>8</v>
      </c>
      <c r="KZ41">
        <v>5</v>
      </c>
      <c r="LB41">
        <v>5</v>
      </c>
      <c r="LC41">
        <v>4</v>
      </c>
      <c r="LE41">
        <v>6</v>
      </c>
      <c r="LF41">
        <v>3</v>
      </c>
      <c r="LH41">
        <v>32</v>
      </c>
      <c r="LI41">
        <v>25</v>
      </c>
      <c r="LJ41">
        <v>12</v>
      </c>
      <c r="LK41">
        <v>32</v>
      </c>
      <c r="LL41">
        <v>33</v>
      </c>
      <c r="LM41">
        <v>7</v>
      </c>
      <c r="LN41">
        <v>42</v>
      </c>
      <c r="LQ41">
        <v>6</v>
      </c>
      <c r="LS41">
        <v>24</v>
      </c>
      <c r="LV41">
        <v>4</v>
      </c>
      <c r="LW41">
        <v>6</v>
      </c>
      <c r="LX41">
        <v>7</v>
      </c>
      <c r="LZ41">
        <v>6</v>
      </c>
      <c r="ME41">
        <v>24</v>
      </c>
      <c r="MG41">
        <v>12</v>
      </c>
      <c r="MH41">
        <v>4</v>
      </c>
      <c r="MI41">
        <v>26</v>
      </c>
      <c r="MK41">
        <v>5</v>
      </c>
      <c r="ML41">
        <v>24</v>
      </c>
      <c r="MN41">
        <v>6</v>
      </c>
      <c r="MS41">
        <v>48</v>
      </c>
      <c r="MU41">
        <v>3</v>
      </c>
      <c r="MV41">
        <v>12</v>
      </c>
      <c r="MW41">
        <v>37</v>
      </c>
      <c r="MX41">
        <v>48</v>
      </c>
      <c r="MY41">
        <v>42</v>
      </c>
      <c r="MZ41">
        <v>26</v>
      </c>
      <c r="NA41">
        <v>27</v>
      </c>
      <c r="NB41">
        <v>3</v>
      </c>
      <c r="ND41">
        <v>26</v>
      </c>
      <c r="NF41">
        <v>6</v>
      </c>
      <c r="NH41">
        <v>27</v>
      </c>
      <c r="NJ41">
        <v>24</v>
      </c>
      <c r="NK41">
        <v>8</v>
      </c>
      <c r="NL41">
        <v>48</v>
      </c>
      <c r="NO41">
        <v>6</v>
      </c>
      <c r="NP41">
        <v>6</v>
      </c>
      <c r="NQ41">
        <v>3</v>
      </c>
      <c r="NS41">
        <v>35</v>
      </c>
      <c r="NU41">
        <v>6</v>
      </c>
      <c r="NV41">
        <v>26</v>
      </c>
      <c r="NW41">
        <v>23</v>
      </c>
      <c r="NX41">
        <v>6</v>
      </c>
      <c r="NY41">
        <v>7</v>
      </c>
      <c r="NZ41">
        <v>8</v>
      </c>
      <c r="OA41">
        <v>24</v>
      </c>
      <c r="OC41">
        <v>56</v>
      </c>
      <c r="OE41">
        <v>6</v>
      </c>
      <c r="OF41">
        <v>5</v>
      </c>
      <c r="OI41">
        <v>12</v>
      </c>
      <c r="OK41">
        <v>5</v>
      </c>
      <c r="OL41">
        <v>35</v>
      </c>
      <c r="OM41">
        <v>24</v>
      </c>
      <c r="ON41">
        <v>12</v>
      </c>
      <c r="OO41">
        <v>28</v>
      </c>
      <c r="OP41">
        <v>6</v>
      </c>
      <c r="OR41">
        <v>35</v>
      </c>
      <c r="OS41">
        <v>7</v>
      </c>
      <c r="OU41">
        <v>5</v>
      </c>
      <c r="OV41">
        <v>12</v>
      </c>
      <c r="OW41">
        <v>38</v>
      </c>
      <c r="OX41">
        <v>6</v>
      </c>
      <c r="OY41">
        <v>7</v>
      </c>
      <c r="OZ41">
        <v>8</v>
      </c>
      <c r="PB41">
        <v>27</v>
      </c>
      <c r="PC41">
        <v>3</v>
      </c>
      <c r="PD41">
        <v>24</v>
      </c>
      <c r="PE41">
        <v>5</v>
      </c>
      <c r="PF41">
        <v>7</v>
      </c>
      <c r="PH41">
        <v>12</v>
      </c>
      <c r="PI41">
        <v>3</v>
      </c>
      <c r="PJ41">
        <v>27</v>
      </c>
      <c r="PL41">
        <v>3</v>
      </c>
      <c r="PM41">
        <v>5</v>
      </c>
      <c r="PN41">
        <v>48</v>
      </c>
      <c r="PO41">
        <v>24</v>
      </c>
      <c r="PQ41">
        <v>12</v>
      </c>
      <c r="PS41">
        <v>37</v>
      </c>
      <c r="PT41">
        <v>5</v>
      </c>
      <c r="PV41">
        <v>27</v>
      </c>
      <c r="PW41">
        <v>56</v>
      </c>
      <c r="PY41">
        <v>48</v>
      </c>
      <c r="PZ41">
        <v>6</v>
      </c>
      <c r="QA41">
        <v>6</v>
      </c>
      <c r="QB41">
        <v>27</v>
      </c>
      <c r="QC41">
        <v>6</v>
      </c>
      <c r="QD41">
        <v>24</v>
      </c>
      <c r="QF41">
        <v>3</v>
      </c>
      <c r="QG41">
        <v>28</v>
      </c>
      <c r="QH41">
        <v>4</v>
      </c>
      <c r="QI41">
        <v>8</v>
      </c>
      <c r="QK41">
        <v>12</v>
      </c>
      <c r="QN41">
        <v>7</v>
      </c>
      <c r="QO41">
        <v>12</v>
      </c>
      <c r="QP41">
        <v>3</v>
      </c>
      <c r="QQ41">
        <v>56</v>
      </c>
      <c r="QS41">
        <v>26</v>
      </c>
      <c r="QT41">
        <v>12</v>
      </c>
      <c r="QU41">
        <v>35</v>
      </c>
      <c r="QV41">
        <v>8</v>
      </c>
      <c r="QW41">
        <v>7</v>
      </c>
      <c r="QX41">
        <v>35</v>
      </c>
      <c r="QZ41">
        <v>42</v>
      </c>
      <c r="RA41">
        <v>48</v>
      </c>
      <c r="RB41">
        <v>8</v>
      </c>
      <c r="RC41">
        <v>6</v>
      </c>
      <c r="RD41">
        <v>6</v>
      </c>
      <c r="RE41">
        <v>5</v>
      </c>
      <c r="RF41">
        <v>6</v>
      </c>
      <c r="RH41">
        <v>8</v>
      </c>
      <c r="RN41">
        <v>35</v>
      </c>
      <c r="RP41">
        <v>4</v>
      </c>
      <c r="RQ41">
        <v>3</v>
      </c>
      <c r="RR41">
        <v>4</v>
      </c>
      <c r="RT41">
        <v>4</v>
      </c>
      <c r="RZ41">
        <v>35</v>
      </c>
      <c r="SE41">
        <v>37</v>
      </c>
      <c r="SG41">
        <v>48</v>
      </c>
    </row>
    <row r="42" spans="5:501" x14ac:dyDescent="0.25">
      <c r="E42">
        <v>5</v>
      </c>
      <c r="F42">
        <v>8</v>
      </c>
      <c r="I42">
        <v>56</v>
      </c>
      <c r="M42">
        <v>6</v>
      </c>
      <c r="N42">
        <v>6</v>
      </c>
      <c r="P42">
        <v>4</v>
      </c>
      <c r="Q42">
        <v>4</v>
      </c>
      <c r="R42">
        <v>4</v>
      </c>
      <c r="U42">
        <v>24</v>
      </c>
      <c r="V42">
        <v>8</v>
      </c>
      <c r="W42">
        <v>4</v>
      </c>
      <c r="X42">
        <v>46</v>
      </c>
      <c r="Y42">
        <v>3</v>
      </c>
      <c r="Z42">
        <v>25</v>
      </c>
      <c r="AA42">
        <v>37</v>
      </c>
      <c r="AB42">
        <v>36</v>
      </c>
      <c r="AD42">
        <v>5</v>
      </c>
      <c r="AE42">
        <v>6</v>
      </c>
      <c r="AF42">
        <v>7</v>
      </c>
      <c r="AH42">
        <v>27</v>
      </c>
      <c r="AK42">
        <v>34</v>
      </c>
      <c r="AL42">
        <v>4</v>
      </c>
      <c r="AM42">
        <v>25</v>
      </c>
      <c r="AO42">
        <v>14</v>
      </c>
      <c r="AR42">
        <v>46</v>
      </c>
      <c r="AS42">
        <v>5</v>
      </c>
      <c r="AT42">
        <v>6</v>
      </c>
      <c r="AU42">
        <v>5</v>
      </c>
      <c r="AV42">
        <v>7</v>
      </c>
      <c r="AX42">
        <v>24</v>
      </c>
      <c r="AY42">
        <v>12</v>
      </c>
      <c r="BA42">
        <v>46</v>
      </c>
      <c r="BC42">
        <v>6</v>
      </c>
      <c r="BE42">
        <v>24</v>
      </c>
      <c r="BF42">
        <v>4</v>
      </c>
      <c r="BG42">
        <v>6</v>
      </c>
      <c r="BJ42">
        <v>8</v>
      </c>
      <c r="BL42">
        <v>6</v>
      </c>
      <c r="BM42">
        <v>46</v>
      </c>
      <c r="BN42">
        <v>6</v>
      </c>
      <c r="BO42">
        <v>25</v>
      </c>
      <c r="BQ42">
        <v>4</v>
      </c>
      <c r="BS42">
        <v>5</v>
      </c>
      <c r="BT42">
        <v>12</v>
      </c>
      <c r="BU42">
        <v>4</v>
      </c>
      <c r="BV42">
        <v>3</v>
      </c>
      <c r="BW42">
        <v>25</v>
      </c>
      <c r="BX42">
        <v>4</v>
      </c>
      <c r="BZ42">
        <v>6</v>
      </c>
      <c r="CA42">
        <v>3</v>
      </c>
      <c r="CC42">
        <v>41</v>
      </c>
      <c r="CF42">
        <v>3</v>
      </c>
      <c r="CH42">
        <v>35</v>
      </c>
      <c r="CJ42">
        <v>46</v>
      </c>
      <c r="CK42">
        <v>5</v>
      </c>
      <c r="CL42">
        <v>8</v>
      </c>
      <c r="CM42">
        <v>25</v>
      </c>
      <c r="CN42">
        <v>7</v>
      </c>
      <c r="CO42">
        <v>12</v>
      </c>
      <c r="CQ42">
        <v>3</v>
      </c>
      <c r="CR42">
        <v>5</v>
      </c>
      <c r="CT42">
        <v>25</v>
      </c>
      <c r="CU42">
        <v>7</v>
      </c>
      <c r="CV42">
        <v>4</v>
      </c>
      <c r="CW42">
        <v>7</v>
      </c>
      <c r="CX42">
        <v>4</v>
      </c>
      <c r="CY42">
        <v>24</v>
      </c>
      <c r="CZ42">
        <v>3</v>
      </c>
      <c r="DA42">
        <v>29</v>
      </c>
      <c r="DB42">
        <v>7</v>
      </c>
      <c r="DC42">
        <v>7</v>
      </c>
      <c r="DD42">
        <v>36</v>
      </c>
      <c r="DG42">
        <v>4</v>
      </c>
      <c r="DH42">
        <v>4</v>
      </c>
      <c r="DI42">
        <v>3</v>
      </c>
      <c r="DJ42">
        <v>27</v>
      </c>
      <c r="DK42">
        <v>4</v>
      </c>
      <c r="DL42">
        <v>6</v>
      </c>
      <c r="DM42">
        <v>4</v>
      </c>
      <c r="DN42">
        <v>8</v>
      </c>
      <c r="DO42">
        <v>25</v>
      </c>
      <c r="DR42">
        <v>4</v>
      </c>
      <c r="DT42">
        <v>6</v>
      </c>
      <c r="DU42">
        <v>15</v>
      </c>
      <c r="DV42">
        <v>37</v>
      </c>
      <c r="DW42">
        <v>6</v>
      </c>
      <c r="DX42">
        <v>25</v>
      </c>
      <c r="DZ42">
        <v>6</v>
      </c>
      <c r="EA42">
        <v>24</v>
      </c>
      <c r="EB42">
        <v>4</v>
      </c>
      <c r="EC42">
        <v>6</v>
      </c>
      <c r="ED42">
        <v>46</v>
      </c>
      <c r="EE42">
        <v>48</v>
      </c>
      <c r="EF42">
        <v>4</v>
      </c>
      <c r="EH42">
        <v>6</v>
      </c>
      <c r="EI42">
        <v>4</v>
      </c>
      <c r="EJ42">
        <v>25</v>
      </c>
      <c r="EK42">
        <v>6</v>
      </c>
      <c r="EL42">
        <v>48</v>
      </c>
      <c r="EM42">
        <v>24</v>
      </c>
      <c r="EN42">
        <v>4</v>
      </c>
      <c r="EO42">
        <v>7</v>
      </c>
      <c r="EP42">
        <v>6</v>
      </c>
      <c r="EQ42">
        <v>5</v>
      </c>
      <c r="ES42">
        <v>29</v>
      </c>
      <c r="ET42">
        <v>7</v>
      </c>
      <c r="EU42">
        <v>8</v>
      </c>
      <c r="EV42">
        <v>24</v>
      </c>
      <c r="EY42">
        <v>3</v>
      </c>
      <c r="FA42">
        <v>4</v>
      </c>
      <c r="FB42">
        <v>7</v>
      </c>
      <c r="FC42">
        <v>3</v>
      </c>
      <c r="FD42">
        <v>46</v>
      </c>
      <c r="FG42">
        <v>12</v>
      </c>
      <c r="FJ42">
        <v>48</v>
      </c>
      <c r="FK42">
        <v>5</v>
      </c>
      <c r="FL42">
        <v>12</v>
      </c>
      <c r="FN42">
        <v>36</v>
      </c>
      <c r="FP42">
        <v>5</v>
      </c>
      <c r="FR42">
        <v>4</v>
      </c>
      <c r="FU42">
        <v>25</v>
      </c>
      <c r="FW42">
        <v>27</v>
      </c>
      <c r="FX42">
        <v>6</v>
      </c>
      <c r="FY42">
        <v>8</v>
      </c>
      <c r="FZ42">
        <v>32</v>
      </c>
      <c r="GA42">
        <v>4</v>
      </c>
      <c r="GB42">
        <v>12</v>
      </c>
      <c r="GC42">
        <v>36</v>
      </c>
      <c r="GE42">
        <v>48</v>
      </c>
      <c r="GG42">
        <v>7</v>
      </c>
      <c r="GH42">
        <v>7</v>
      </c>
      <c r="GI42">
        <v>24</v>
      </c>
      <c r="GM42">
        <v>15</v>
      </c>
      <c r="GO42">
        <v>6</v>
      </c>
      <c r="GP42">
        <v>18</v>
      </c>
      <c r="GS42">
        <v>36</v>
      </c>
      <c r="GT42">
        <v>27</v>
      </c>
      <c r="GU42">
        <v>3</v>
      </c>
      <c r="GV42">
        <v>4</v>
      </c>
      <c r="GW42">
        <v>6</v>
      </c>
      <c r="GY42">
        <v>36</v>
      </c>
      <c r="GZ42">
        <v>4</v>
      </c>
      <c r="HB42">
        <v>6</v>
      </c>
      <c r="HD42">
        <v>6</v>
      </c>
      <c r="HE42">
        <v>4</v>
      </c>
      <c r="HG42">
        <v>35</v>
      </c>
      <c r="HH42">
        <v>8</v>
      </c>
      <c r="HI42">
        <v>7</v>
      </c>
      <c r="HJ42">
        <v>24</v>
      </c>
      <c r="HK42">
        <v>5</v>
      </c>
      <c r="HM42">
        <v>9</v>
      </c>
      <c r="HN42">
        <v>46</v>
      </c>
      <c r="HP42">
        <v>46</v>
      </c>
      <c r="HR42">
        <v>5</v>
      </c>
      <c r="HS42">
        <v>32</v>
      </c>
      <c r="HU42">
        <v>5</v>
      </c>
      <c r="HW42">
        <v>36</v>
      </c>
      <c r="HY42">
        <v>7</v>
      </c>
      <c r="HZ42">
        <v>15</v>
      </c>
      <c r="IC42">
        <v>37</v>
      </c>
      <c r="ID42">
        <v>12</v>
      </c>
      <c r="IF42">
        <v>12</v>
      </c>
      <c r="IG42">
        <v>6</v>
      </c>
      <c r="IH42">
        <v>6</v>
      </c>
      <c r="II42">
        <v>8</v>
      </c>
      <c r="IJ42">
        <v>8</v>
      </c>
      <c r="IK42">
        <v>6</v>
      </c>
      <c r="IN42">
        <v>6</v>
      </c>
      <c r="IP42">
        <v>5</v>
      </c>
      <c r="IQ42">
        <v>11</v>
      </c>
      <c r="IR42">
        <v>5</v>
      </c>
      <c r="IS42">
        <v>6</v>
      </c>
      <c r="IT42">
        <v>25</v>
      </c>
      <c r="IW42">
        <v>48</v>
      </c>
      <c r="IY42">
        <v>3</v>
      </c>
      <c r="JA42">
        <v>6</v>
      </c>
      <c r="JD42">
        <v>4</v>
      </c>
      <c r="JE42">
        <v>25</v>
      </c>
      <c r="JF42">
        <v>25</v>
      </c>
      <c r="JJ42">
        <v>5</v>
      </c>
      <c r="JM42">
        <v>4</v>
      </c>
      <c r="JO42">
        <v>5</v>
      </c>
      <c r="JP42">
        <v>36</v>
      </c>
      <c r="JQ42">
        <v>48</v>
      </c>
      <c r="JR42">
        <v>3</v>
      </c>
      <c r="JS42">
        <v>3</v>
      </c>
      <c r="JT42">
        <v>36</v>
      </c>
      <c r="JV42">
        <v>24</v>
      </c>
      <c r="JX42">
        <v>4</v>
      </c>
      <c r="JY42">
        <v>12</v>
      </c>
      <c r="JZ42">
        <v>5</v>
      </c>
      <c r="KA42">
        <v>36</v>
      </c>
      <c r="KB42">
        <v>12</v>
      </c>
      <c r="KC42">
        <v>5</v>
      </c>
      <c r="KD42">
        <v>25</v>
      </c>
      <c r="KG42">
        <v>29</v>
      </c>
      <c r="KH42">
        <v>36</v>
      </c>
      <c r="KI42">
        <v>5</v>
      </c>
      <c r="KJ42">
        <v>8</v>
      </c>
      <c r="KL42">
        <v>3</v>
      </c>
      <c r="KN42">
        <v>8</v>
      </c>
      <c r="KO42">
        <v>24</v>
      </c>
      <c r="KQ42">
        <v>6</v>
      </c>
      <c r="KR42">
        <v>25</v>
      </c>
      <c r="KS42">
        <v>12</v>
      </c>
      <c r="KU42">
        <v>8</v>
      </c>
      <c r="KV42">
        <v>46</v>
      </c>
      <c r="KW42">
        <v>8</v>
      </c>
      <c r="KZ42">
        <v>5</v>
      </c>
      <c r="LB42">
        <v>5</v>
      </c>
      <c r="LC42">
        <v>4</v>
      </c>
      <c r="LE42">
        <v>6</v>
      </c>
      <c r="LF42">
        <v>3</v>
      </c>
      <c r="LH42">
        <v>36</v>
      </c>
      <c r="LI42">
        <v>24</v>
      </c>
      <c r="LJ42">
        <v>12</v>
      </c>
      <c r="LK42">
        <v>36</v>
      </c>
      <c r="LL42">
        <v>34</v>
      </c>
      <c r="LM42">
        <v>7</v>
      </c>
      <c r="LN42">
        <v>56</v>
      </c>
      <c r="LQ42">
        <v>6</v>
      </c>
      <c r="LS42">
        <v>24</v>
      </c>
      <c r="LV42">
        <v>4</v>
      </c>
      <c r="LW42">
        <v>6</v>
      </c>
      <c r="LX42">
        <v>7</v>
      </c>
      <c r="LZ42">
        <v>6</v>
      </c>
      <c r="ME42">
        <v>24</v>
      </c>
      <c r="MG42">
        <v>16</v>
      </c>
      <c r="MH42">
        <v>4</v>
      </c>
      <c r="MI42">
        <v>25</v>
      </c>
      <c r="MK42">
        <v>5</v>
      </c>
      <c r="ML42">
        <v>24</v>
      </c>
      <c r="MN42">
        <v>6</v>
      </c>
      <c r="MS42">
        <v>46</v>
      </c>
      <c r="MU42">
        <v>3</v>
      </c>
      <c r="MV42">
        <v>12</v>
      </c>
      <c r="MW42">
        <v>48</v>
      </c>
      <c r="MX42">
        <v>46</v>
      </c>
      <c r="MY42">
        <v>56</v>
      </c>
      <c r="MZ42">
        <v>25</v>
      </c>
      <c r="NA42">
        <v>35</v>
      </c>
      <c r="NB42">
        <v>3</v>
      </c>
      <c r="ND42">
        <v>25</v>
      </c>
      <c r="NF42">
        <v>6</v>
      </c>
      <c r="NH42">
        <v>35</v>
      </c>
      <c r="NJ42">
        <v>24</v>
      </c>
      <c r="NK42">
        <v>8</v>
      </c>
      <c r="NL42">
        <v>46</v>
      </c>
      <c r="NO42">
        <v>6</v>
      </c>
      <c r="NP42">
        <v>6</v>
      </c>
      <c r="NQ42">
        <v>3</v>
      </c>
      <c r="NS42">
        <v>25</v>
      </c>
      <c r="NU42">
        <v>6</v>
      </c>
      <c r="NV42">
        <v>25</v>
      </c>
      <c r="NW42">
        <v>15</v>
      </c>
      <c r="NX42">
        <v>6</v>
      </c>
      <c r="NY42">
        <v>7</v>
      </c>
      <c r="NZ42">
        <v>8</v>
      </c>
      <c r="OA42">
        <v>24</v>
      </c>
      <c r="OC42">
        <v>20</v>
      </c>
      <c r="OE42">
        <v>6</v>
      </c>
      <c r="OF42">
        <v>5</v>
      </c>
      <c r="OI42">
        <v>12</v>
      </c>
      <c r="OK42">
        <v>5</v>
      </c>
      <c r="OL42">
        <v>25</v>
      </c>
      <c r="OM42">
        <v>24</v>
      </c>
      <c r="ON42">
        <v>12</v>
      </c>
      <c r="OO42">
        <v>29</v>
      </c>
      <c r="OP42">
        <v>6</v>
      </c>
      <c r="OR42">
        <v>25</v>
      </c>
      <c r="OS42">
        <v>7</v>
      </c>
      <c r="OU42">
        <v>5</v>
      </c>
      <c r="OV42">
        <v>9</v>
      </c>
      <c r="OW42">
        <v>33</v>
      </c>
      <c r="OX42">
        <v>6</v>
      </c>
      <c r="OY42">
        <v>7</v>
      </c>
      <c r="OZ42">
        <v>8</v>
      </c>
      <c r="PB42">
        <v>27</v>
      </c>
      <c r="PC42">
        <v>3</v>
      </c>
      <c r="PD42">
        <v>24</v>
      </c>
      <c r="PE42">
        <v>5</v>
      </c>
      <c r="PF42">
        <v>7</v>
      </c>
      <c r="PH42">
        <v>12</v>
      </c>
      <c r="PI42">
        <v>3</v>
      </c>
      <c r="PJ42">
        <v>35</v>
      </c>
      <c r="PL42">
        <v>3</v>
      </c>
      <c r="PM42">
        <v>5</v>
      </c>
      <c r="PN42">
        <v>46</v>
      </c>
      <c r="PO42">
        <v>24</v>
      </c>
      <c r="PQ42">
        <v>12</v>
      </c>
      <c r="PS42">
        <v>48</v>
      </c>
      <c r="PT42">
        <v>5</v>
      </c>
      <c r="PV42">
        <v>27</v>
      </c>
      <c r="PW42">
        <v>20</v>
      </c>
      <c r="PY42">
        <v>46</v>
      </c>
      <c r="PZ42">
        <v>6</v>
      </c>
      <c r="QA42">
        <v>6</v>
      </c>
      <c r="QB42">
        <v>32</v>
      </c>
      <c r="QC42">
        <v>6</v>
      </c>
      <c r="QD42">
        <v>24</v>
      </c>
      <c r="QF42">
        <v>3</v>
      </c>
      <c r="QG42">
        <v>29</v>
      </c>
      <c r="QH42">
        <v>4</v>
      </c>
      <c r="QI42">
        <v>8</v>
      </c>
      <c r="QK42">
        <v>12</v>
      </c>
      <c r="QN42">
        <v>7</v>
      </c>
      <c r="QO42">
        <v>12</v>
      </c>
      <c r="QP42">
        <v>3</v>
      </c>
      <c r="QQ42">
        <v>20</v>
      </c>
      <c r="QS42">
        <v>25</v>
      </c>
      <c r="QT42">
        <v>12</v>
      </c>
      <c r="QU42">
        <v>25</v>
      </c>
      <c r="QV42">
        <v>8</v>
      </c>
      <c r="QW42">
        <v>7</v>
      </c>
      <c r="QX42">
        <v>25</v>
      </c>
      <c r="QZ42">
        <v>56</v>
      </c>
      <c r="RA42">
        <v>46</v>
      </c>
      <c r="RB42">
        <v>8</v>
      </c>
      <c r="RC42">
        <v>6</v>
      </c>
      <c r="RD42">
        <v>6</v>
      </c>
      <c r="RE42">
        <v>5</v>
      </c>
      <c r="RF42">
        <v>6</v>
      </c>
      <c r="RH42">
        <v>8</v>
      </c>
      <c r="RN42">
        <v>25</v>
      </c>
      <c r="RP42">
        <v>4</v>
      </c>
      <c r="RQ42">
        <v>3</v>
      </c>
      <c r="RR42">
        <v>4</v>
      </c>
      <c r="RT42">
        <v>4</v>
      </c>
      <c r="RZ42">
        <v>25</v>
      </c>
      <c r="SE42">
        <v>48</v>
      </c>
      <c r="SG42">
        <v>46</v>
      </c>
    </row>
    <row r="43" spans="5:501" x14ac:dyDescent="0.25">
      <c r="E43">
        <v>5</v>
      </c>
      <c r="F43">
        <v>8</v>
      </c>
      <c r="I43">
        <v>20</v>
      </c>
      <c r="M43">
        <v>6</v>
      </c>
      <c r="N43">
        <v>6</v>
      </c>
      <c r="P43">
        <v>4</v>
      </c>
      <c r="Q43">
        <v>4</v>
      </c>
      <c r="R43">
        <v>4</v>
      </c>
      <c r="U43">
        <v>24</v>
      </c>
      <c r="V43">
        <v>8</v>
      </c>
      <c r="W43">
        <v>4</v>
      </c>
      <c r="X43">
        <v>54</v>
      </c>
      <c r="Y43">
        <v>3</v>
      </c>
      <c r="Z43">
        <v>28</v>
      </c>
      <c r="AA43">
        <v>48</v>
      </c>
      <c r="AB43">
        <v>48</v>
      </c>
      <c r="AD43">
        <v>5</v>
      </c>
      <c r="AE43">
        <v>6</v>
      </c>
      <c r="AF43">
        <v>7</v>
      </c>
      <c r="AH43">
        <v>37</v>
      </c>
      <c r="AK43">
        <v>36</v>
      </c>
      <c r="AL43">
        <v>4</v>
      </c>
      <c r="AM43">
        <v>32</v>
      </c>
      <c r="AO43">
        <v>14</v>
      </c>
      <c r="AR43">
        <v>54</v>
      </c>
      <c r="AS43">
        <v>5</v>
      </c>
      <c r="AT43">
        <v>6</v>
      </c>
      <c r="AU43">
        <v>5</v>
      </c>
      <c r="AV43">
        <v>7</v>
      </c>
      <c r="AX43">
        <v>29</v>
      </c>
      <c r="AY43">
        <v>12</v>
      </c>
      <c r="BA43">
        <v>54</v>
      </c>
      <c r="BC43">
        <v>6</v>
      </c>
      <c r="BE43">
        <v>24</v>
      </c>
      <c r="BF43">
        <v>4</v>
      </c>
      <c r="BG43">
        <v>6</v>
      </c>
      <c r="BJ43">
        <v>8</v>
      </c>
      <c r="BL43">
        <v>6</v>
      </c>
      <c r="BM43">
        <v>54</v>
      </c>
      <c r="BN43">
        <v>6</v>
      </c>
      <c r="BO43">
        <v>32</v>
      </c>
      <c r="BQ43">
        <v>4</v>
      </c>
      <c r="BS43">
        <v>5</v>
      </c>
      <c r="BT43">
        <v>12</v>
      </c>
      <c r="BU43">
        <v>4</v>
      </c>
      <c r="BV43">
        <v>3</v>
      </c>
      <c r="BW43">
        <v>32</v>
      </c>
      <c r="BX43">
        <v>4</v>
      </c>
      <c r="BZ43">
        <v>6</v>
      </c>
      <c r="CA43">
        <v>3</v>
      </c>
      <c r="CC43">
        <v>35</v>
      </c>
      <c r="CF43">
        <v>3</v>
      </c>
      <c r="CH43">
        <v>25</v>
      </c>
      <c r="CJ43">
        <v>54</v>
      </c>
      <c r="CK43">
        <v>5</v>
      </c>
      <c r="CL43">
        <v>6</v>
      </c>
      <c r="CM43">
        <v>32</v>
      </c>
      <c r="CN43">
        <v>7</v>
      </c>
      <c r="CO43">
        <v>12</v>
      </c>
      <c r="CQ43">
        <v>3</v>
      </c>
      <c r="CR43">
        <v>5</v>
      </c>
      <c r="CT43">
        <v>28</v>
      </c>
      <c r="CU43">
        <v>7</v>
      </c>
      <c r="CV43">
        <v>4</v>
      </c>
      <c r="CW43">
        <v>7</v>
      </c>
      <c r="CX43">
        <v>4</v>
      </c>
      <c r="CY43">
        <v>24</v>
      </c>
      <c r="CZ43">
        <v>3</v>
      </c>
      <c r="DA43">
        <v>29</v>
      </c>
      <c r="DB43">
        <v>7</v>
      </c>
      <c r="DC43">
        <v>7</v>
      </c>
      <c r="DD43">
        <v>48</v>
      </c>
      <c r="DG43">
        <v>4</v>
      </c>
      <c r="DH43">
        <v>4</v>
      </c>
      <c r="DI43">
        <v>3</v>
      </c>
      <c r="DJ43">
        <v>37</v>
      </c>
      <c r="DK43">
        <v>4</v>
      </c>
      <c r="DL43">
        <v>6</v>
      </c>
      <c r="DM43">
        <v>4</v>
      </c>
      <c r="DN43">
        <v>8</v>
      </c>
      <c r="DO43">
        <v>28</v>
      </c>
      <c r="DR43">
        <v>4</v>
      </c>
      <c r="DT43">
        <v>6</v>
      </c>
      <c r="DU43">
        <v>12</v>
      </c>
      <c r="DV43">
        <v>48</v>
      </c>
      <c r="DW43">
        <v>6</v>
      </c>
      <c r="DX43">
        <v>35</v>
      </c>
      <c r="DZ43">
        <v>6</v>
      </c>
      <c r="EA43">
        <v>24</v>
      </c>
      <c r="EB43">
        <v>4</v>
      </c>
      <c r="EC43">
        <v>6</v>
      </c>
      <c r="ED43">
        <v>54</v>
      </c>
      <c r="EE43">
        <v>46</v>
      </c>
      <c r="EF43">
        <v>4</v>
      </c>
      <c r="EH43">
        <v>6</v>
      </c>
      <c r="EI43">
        <v>4</v>
      </c>
      <c r="EJ43">
        <v>28</v>
      </c>
      <c r="EK43">
        <v>6</v>
      </c>
      <c r="EL43">
        <v>46</v>
      </c>
      <c r="EM43">
        <v>24</v>
      </c>
      <c r="EN43">
        <v>4</v>
      </c>
      <c r="EO43">
        <v>7</v>
      </c>
      <c r="EP43">
        <v>6</v>
      </c>
      <c r="EQ43">
        <v>5</v>
      </c>
      <c r="ES43">
        <v>30</v>
      </c>
      <c r="ET43">
        <v>7</v>
      </c>
      <c r="EU43">
        <v>8</v>
      </c>
      <c r="EV43">
        <v>24</v>
      </c>
      <c r="EY43">
        <v>3</v>
      </c>
      <c r="FA43">
        <v>4</v>
      </c>
      <c r="FB43">
        <v>7</v>
      </c>
      <c r="FC43">
        <v>3</v>
      </c>
      <c r="FD43">
        <v>54</v>
      </c>
      <c r="FG43">
        <v>12</v>
      </c>
      <c r="FJ43">
        <v>46</v>
      </c>
      <c r="FK43">
        <v>5</v>
      </c>
      <c r="FL43">
        <v>12</v>
      </c>
      <c r="FN43">
        <v>48</v>
      </c>
      <c r="FP43">
        <v>5</v>
      </c>
      <c r="FR43">
        <v>4</v>
      </c>
      <c r="FU43">
        <v>28</v>
      </c>
      <c r="FW43">
        <v>37</v>
      </c>
      <c r="FX43">
        <v>6</v>
      </c>
      <c r="FY43">
        <v>8</v>
      </c>
      <c r="FZ43">
        <v>36</v>
      </c>
      <c r="GA43">
        <v>4</v>
      </c>
      <c r="GB43">
        <v>12</v>
      </c>
      <c r="GC43">
        <v>48</v>
      </c>
      <c r="GE43">
        <v>46</v>
      </c>
      <c r="GG43">
        <v>7</v>
      </c>
      <c r="GH43">
        <v>7</v>
      </c>
      <c r="GI43">
        <v>24</v>
      </c>
      <c r="GM43">
        <v>12</v>
      </c>
      <c r="GO43">
        <v>6</v>
      </c>
      <c r="GP43">
        <v>10</v>
      </c>
      <c r="GS43">
        <v>48</v>
      </c>
      <c r="GT43">
        <v>37</v>
      </c>
      <c r="GU43">
        <v>3</v>
      </c>
      <c r="GV43">
        <v>4</v>
      </c>
      <c r="GW43">
        <v>6</v>
      </c>
      <c r="GY43">
        <v>48</v>
      </c>
      <c r="GZ43">
        <v>4</v>
      </c>
      <c r="HB43">
        <v>6</v>
      </c>
      <c r="HD43">
        <v>6</v>
      </c>
      <c r="HE43">
        <v>4</v>
      </c>
      <c r="HG43">
        <v>25</v>
      </c>
      <c r="HH43">
        <v>8</v>
      </c>
      <c r="HI43">
        <v>7</v>
      </c>
      <c r="HJ43">
        <v>22</v>
      </c>
      <c r="HK43">
        <v>5</v>
      </c>
      <c r="HM43">
        <v>7</v>
      </c>
      <c r="HN43">
        <v>54</v>
      </c>
      <c r="HP43">
        <v>54</v>
      </c>
      <c r="HR43">
        <v>5</v>
      </c>
      <c r="HS43">
        <v>27</v>
      </c>
      <c r="HU43">
        <v>5</v>
      </c>
      <c r="HW43">
        <v>48</v>
      </c>
      <c r="HY43">
        <v>7</v>
      </c>
      <c r="HZ43">
        <v>12</v>
      </c>
      <c r="IC43">
        <v>48</v>
      </c>
      <c r="ID43">
        <v>12</v>
      </c>
      <c r="IF43">
        <v>12</v>
      </c>
      <c r="IG43">
        <v>6</v>
      </c>
      <c r="IH43">
        <v>6</v>
      </c>
      <c r="II43">
        <v>8</v>
      </c>
      <c r="IJ43">
        <v>8</v>
      </c>
      <c r="IK43">
        <v>6</v>
      </c>
      <c r="IN43">
        <v>6</v>
      </c>
      <c r="IP43">
        <v>5</v>
      </c>
      <c r="IQ43">
        <v>8</v>
      </c>
      <c r="IR43">
        <v>5</v>
      </c>
      <c r="IS43">
        <v>6</v>
      </c>
      <c r="IT43">
        <v>32</v>
      </c>
      <c r="IW43">
        <v>46</v>
      </c>
      <c r="IY43">
        <v>3</v>
      </c>
      <c r="JA43">
        <v>6</v>
      </c>
      <c r="JD43">
        <v>4</v>
      </c>
      <c r="JE43">
        <v>28</v>
      </c>
      <c r="JF43">
        <v>32</v>
      </c>
      <c r="JJ43">
        <v>5</v>
      </c>
      <c r="JM43">
        <v>4</v>
      </c>
      <c r="JO43">
        <v>5</v>
      </c>
      <c r="JP43">
        <v>48</v>
      </c>
      <c r="JQ43">
        <v>46</v>
      </c>
      <c r="JR43">
        <v>3</v>
      </c>
      <c r="JS43">
        <v>3</v>
      </c>
      <c r="JT43">
        <v>48</v>
      </c>
      <c r="JV43">
        <v>24</v>
      </c>
      <c r="JX43">
        <v>4</v>
      </c>
      <c r="JY43">
        <v>12</v>
      </c>
      <c r="JZ43">
        <v>5</v>
      </c>
      <c r="KA43">
        <v>48</v>
      </c>
      <c r="KB43">
        <v>12</v>
      </c>
      <c r="KC43">
        <v>5</v>
      </c>
      <c r="KD43">
        <v>32</v>
      </c>
      <c r="KG43">
        <v>30</v>
      </c>
      <c r="KH43">
        <v>48</v>
      </c>
      <c r="KI43">
        <v>5</v>
      </c>
      <c r="KJ43">
        <v>8</v>
      </c>
      <c r="KL43">
        <v>3</v>
      </c>
      <c r="KN43">
        <v>8</v>
      </c>
      <c r="KO43">
        <v>24</v>
      </c>
      <c r="KQ43">
        <v>6</v>
      </c>
      <c r="KR43">
        <v>28</v>
      </c>
      <c r="KS43">
        <v>12</v>
      </c>
      <c r="KU43">
        <v>8</v>
      </c>
      <c r="KV43">
        <v>54</v>
      </c>
      <c r="KW43">
        <v>8</v>
      </c>
      <c r="KZ43">
        <v>5</v>
      </c>
      <c r="LB43">
        <v>5</v>
      </c>
      <c r="LC43">
        <v>4</v>
      </c>
      <c r="LE43">
        <v>6</v>
      </c>
      <c r="LF43">
        <v>3</v>
      </c>
      <c r="LH43">
        <v>48</v>
      </c>
      <c r="LI43">
        <v>27</v>
      </c>
      <c r="LJ43">
        <v>12</v>
      </c>
      <c r="LK43">
        <v>48</v>
      </c>
      <c r="LL43">
        <v>36</v>
      </c>
      <c r="LM43">
        <v>7</v>
      </c>
      <c r="LN43">
        <v>34</v>
      </c>
      <c r="LQ43">
        <v>6</v>
      </c>
      <c r="LS43">
        <v>24</v>
      </c>
      <c r="LV43">
        <v>4</v>
      </c>
      <c r="LW43">
        <v>6</v>
      </c>
      <c r="LX43">
        <v>7</v>
      </c>
      <c r="LZ43">
        <v>6</v>
      </c>
      <c r="ME43">
        <v>24</v>
      </c>
      <c r="MG43">
        <v>20</v>
      </c>
      <c r="MH43">
        <v>4</v>
      </c>
      <c r="MI43">
        <v>28</v>
      </c>
      <c r="MK43">
        <v>5</v>
      </c>
      <c r="ML43">
        <v>24</v>
      </c>
      <c r="MN43">
        <v>6</v>
      </c>
      <c r="MS43">
        <v>54</v>
      </c>
      <c r="MU43">
        <v>3</v>
      </c>
      <c r="MV43">
        <v>12</v>
      </c>
      <c r="MW43">
        <v>46</v>
      </c>
      <c r="MX43">
        <v>54</v>
      </c>
      <c r="MY43">
        <v>34</v>
      </c>
      <c r="MZ43">
        <v>28</v>
      </c>
      <c r="NA43">
        <v>33</v>
      </c>
      <c r="NB43">
        <v>3</v>
      </c>
      <c r="ND43">
        <v>28</v>
      </c>
      <c r="NF43">
        <v>6</v>
      </c>
      <c r="NH43">
        <v>33</v>
      </c>
      <c r="NJ43">
        <v>24</v>
      </c>
      <c r="NK43">
        <v>8</v>
      </c>
      <c r="NL43">
        <v>54</v>
      </c>
      <c r="NO43">
        <v>6</v>
      </c>
      <c r="NP43">
        <v>6</v>
      </c>
      <c r="NQ43">
        <v>3</v>
      </c>
      <c r="NS43">
        <v>32</v>
      </c>
      <c r="NU43">
        <v>6</v>
      </c>
      <c r="NV43">
        <v>28</v>
      </c>
      <c r="NW43">
        <v>12</v>
      </c>
      <c r="NX43">
        <v>6</v>
      </c>
      <c r="NY43">
        <v>7</v>
      </c>
      <c r="NZ43">
        <v>8</v>
      </c>
      <c r="OA43">
        <v>24</v>
      </c>
      <c r="OC43">
        <v>24</v>
      </c>
      <c r="OE43">
        <v>6</v>
      </c>
      <c r="OF43">
        <v>5</v>
      </c>
      <c r="OI43">
        <v>12</v>
      </c>
      <c r="OK43">
        <v>5</v>
      </c>
      <c r="OL43">
        <v>32</v>
      </c>
      <c r="OM43">
        <v>24</v>
      </c>
      <c r="ON43">
        <v>12</v>
      </c>
      <c r="OO43">
        <v>29</v>
      </c>
      <c r="OP43">
        <v>6</v>
      </c>
      <c r="OR43">
        <v>32</v>
      </c>
      <c r="OS43">
        <v>7</v>
      </c>
      <c r="OU43">
        <v>5</v>
      </c>
      <c r="OV43">
        <v>7</v>
      </c>
      <c r="OW43">
        <v>38</v>
      </c>
      <c r="OX43">
        <v>6</v>
      </c>
      <c r="OY43">
        <v>7</v>
      </c>
      <c r="OZ43">
        <v>8</v>
      </c>
      <c r="PB43">
        <v>29</v>
      </c>
      <c r="PC43">
        <v>3</v>
      </c>
      <c r="PD43">
        <v>24</v>
      </c>
      <c r="PE43">
        <v>5</v>
      </c>
      <c r="PF43">
        <v>7</v>
      </c>
      <c r="PH43">
        <v>12</v>
      </c>
      <c r="PI43">
        <v>3</v>
      </c>
      <c r="PJ43">
        <v>33</v>
      </c>
      <c r="PL43">
        <v>3</v>
      </c>
      <c r="PM43">
        <v>5</v>
      </c>
      <c r="PN43">
        <v>54</v>
      </c>
      <c r="PO43">
        <v>24</v>
      </c>
      <c r="PQ43">
        <v>12</v>
      </c>
      <c r="PS43">
        <v>46</v>
      </c>
      <c r="PT43">
        <v>5</v>
      </c>
      <c r="PV43">
        <v>29</v>
      </c>
      <c r="PW43">
        <v>24</v>
      </c>
      <c r="PY43">
        <v>54</v>
      </c>
      <c r="PZ43">
        <v>6</v>
      </c>
      <c r="QA43">
        <v>6</v>
      </c>
      <c r="QB43">
        <v>32</v>
      </c>
      <c r="QC43">
        <v>6</v>
      </c>
      <c r="QD43">
        <v>24</v>
      </c>
      <c r="QF43">
        <v>3</v>
      </c>
      <c r="QG43">
        <v>29</v>
      </c>
      <c r="QH43">
        <v>4</v>
      </c>
      <c r="QI43">
        <v>8</v>
      </c>
      <c r="QK43">
        <v>12</v>
      </c>
      <c r="QN43">
        <v>7</v>
      </c>
      <c r="QO43">
        <v>12</v>
      </c>
      <c r="QP43">
        <v>3</v>
      </c>
      <c r="QQ43">
        <v>24</v>
      </c>
      <c r="QS43">
        <v>28</v>
      </c>
      <c r="QT43">
        <v>12</v>
      </c>
      <c r="QU43">
        <v>32</v>
      </c>
      <c r="QV43">
        <v>8</v>
      </c>
      <c r="QW43">
        <v>7</v>
      </c>
      <c r="QX43">
        <v>32</v>
      </c>
      <c r="QZ43">
        <v>34</v>
      </c>
      <c r="RA43">
        <v>54</v>
      </c>
      <c r="RB43">
        <v>8</v>
      </c>
      <c r="RC43">
        <v>6</v>
      </c>
      <c r="RD43">
        <v>6</v>
      </c>
      <c r="RE43">
        <v>5</v>
      </c>
      <c r="RF43">
        <v>6</v>
      </c>
      <c r="RH43">
        <v>8</v>
      </c>
      <c r="RN43">
        <v>32</v>
      </c>
      <c r="RP43">
        <v>4</v>
      </c>
      <c r="RQ43">
        <v>3</v>
      </c>
      <c r="RR43">
        <v>4</v>
      </c>
      <c r="RT43">
        <v>4</v>
      </c>
      <c r="RZ43">
        <v>32</v>
      </c>
      <c r="SE43">
        <v>46</v>
      </c>
      <c r="SG43">
        <v>54</v>
      </c>
    </row>
    <row r="44" spans="5:501" x14ac:dyDescent="0.25">
      <c r="E44">
        <v>5</v>
      </c>
      <c r="F44">
        <v>8</v>
      </c>
      <c r="I44">
        <v>24</v>
      </c>
      <c r="M44">
        <v>6</v>
      </c>
      <c r="N44">
        <v>6</v>
      </c>
      <c r="P44">
        <v>4</v>
      </c>
      <c r="Q44">
        <v>4</v>
      </c>
      <c r="R44">
        <v>4</v>
      </c>
      <c r="U44">
        <v>24</v>
      </c>
      <c r="V44">
        <v>8</v>
      </c>
      <c r="W44">
        <v>4</v>
      </c>
      <c r="X44">
        <v>56</v>
      </c>
      <c r="Y44">
        <v>3</v>
      </c>
      <c r="Z44">
        <v>31</v>
      </c>
      <c r="AA44">
        <v>46</v>
      </c>
      <c r="AB44">
        <v>42</v>
      </c>
      <c r="AD44">
        <v>5</v>
      </c>
      <c r="AE44">
        <v>6</v>
      </c>
      <c r="AF44">
        <v>7</v>
      </c>
      <c r="AH44">
        <v>30</v>
      </c>
      <c r="AK44">
        <v>41</v>
      </c>
      <c r="AL44">
        <v>4</v>
      </c>
      <c r="AM44">
        <v>27</v>
      </c>
      <c r="AO44">
        <v>16</v>
      </c>
      <c r="AR44">
        <v>56</v>
      </c>
      <c r="AS44">
        <v>5</v>
      </c>
      <c r="AT44">
        <v>6</v>
      </c>
      <c r="AU44">
        <v>5</v>
      </c>
      <c r="AV44">
        <v>7</v>
      </c>
      <c r="AX44">
        <v>26</v>
      </c>
      <c r="AY44">
        <v>12</v>
      </c>
      <c r="BA44">
        <v>56</v>
      </c>
      <c r="BC44">
        <v>6</v>
      </c>
      <c r="BE44">
        <v>24</v>
      </c>
      <c r="BF44">
        <v>4</v>
      </c>
      <c r="BG44">
        <v>6</v>
      </c>
      <c r="BJ44">
        <v>8</v>
      </c>
      <c r="BL44">
        <v>6</v>
      </c>
      <c r="BM44">
        <v>56</v>
      </c>
      <c r="BN44">
        <v>6</v>
      </c>
      <c r="BO44">
        <v>27</v>
      </c>
      <c r="BQ44">
        <v>4</v>
      </c>
      <c r="BS44">
        <v>5</v>
      </c>
      <c r="BT44">
        <v>12</v>
      </c>
      <c r="BU44">
        <v>4</v>
      </c>
      <c r="BV44">
        <v>3</v>
      </c>
      <c r="BW44">
        <v>27</v>
      </c>
      <c r="BX44">
        <v>4</v>
      </c>
      <c r="BZ44">
        <v>6</v>
      </c>
      <c r="CA44">
        <v>3</v>
      </c>
      <c r="CC44">
        <v>39</v>
      </c>
      <c r="CF44">
        <v>3</v>
      </c>
      <c r="CH44">
        <v>32</v>
      </c>
      <c r="CJ44">
        <v>56</v>
      </c>
      <c r="CK44">
        <v>5</v>
      </c>
      <c r="CL44">
        <v>8</v>
      </c>
      <c r="CM44">
        <v>27</v>
      </c>
      <c r="CN44">
        <v>7</v>
      </c>
      <c r="CO44">
        <v>12</v>
      </c>
      <c r="CQ44">
        <v>3</v>
      </c>
      <c r="CR44">
        <v>5</v>
      </c>
      <c r="CT44">
        <v>31</v>
      </c>
      <c r="CU44">
        <v>7</v>
      </c>
      <c r="CV44">
        <v>4</v>
      </c>
      <c r="CW44">
        <v>7</v>
      </c>
      <c r="CX44">
        <v>4</v>
      </c>
      <c r="CY44">
        <v>24</v>
      </c>
      <c r="CZ44">
        <v>3</v>
      </c>
      <c r="DA44">
        <v>35</v>
      </c>
      <c r="DB44">
        <v>7</v>
      </c>
      <c r="DC44">
        <v>7</v>
      </c>
      <c r="DD44">
        <v>42</v>
      </c>
      <c r="DG44">
        <v>4</v>
      </c>
      <c r="DH44">
        <v>4</v>
      </c>
      <c r="DI44">
        <v>3</v>
      </c>
      <c r="DJ44">
        <v>30</v>
      </c>
      <c r="DK44">
        <v>4</v>
      </c>
      <c r="DL44">
        <v>6</v>
      </c>
      <c r="DM44">
        <v>4</v>
      </c>
      <c r="DN44">
        <v>8</v>
      </c>
      <c r="DO44">
        <v>31</v>
      </c>
      <c r="DR44">
        <v>4</v>
      </c>
      <c r="DT44">
        <v>6</v>
      </c>
      <c r="DU44">
        <v>11</v>
      </c>
      <c r="DV44">
        <v>46</v>
      </c>
      <c r="DW44">
        <v>6</v>
      </c>
      <c r="DX44">
        <v>25</v>
      </c>
      <c r="DZ44">
        <v>6</v>
      </c>
      <c r="EA44">
        <v>24</v>
      </c>
      <c r="EB44">
        <v>4</v>
      </c>
      <c r="EC44">
        <v>6</v>
      </c>
      <c r="ED44">
        <v>56</v>
      </c>
      <c r="EE44">
        <v>54</v>
      </c>
      <c r="EF44">
        <v>4</v>
      </c>
      <c r="EH44">
        <v>6</v>
      </c>
      <c r="EI44">
        <v>4</v>
      </c>
      <c r="EJ44">
        <v>31</v>
      </c>
      <c r="EK44">
        <v>6</v>
      </c>
      <c r="EL44">
        <v>54</v>
      </c>
      <c r="EM44">
        <v>24</v>
      </c>
      <c r="EN44">
        <v>4</v>
      </c>
      <c r="EO44">
        <v>7</v>
      </c>
      <c r="EP44">
        <v>6</v>
      </c>
      <c r="EQ44">
        <v>5</v>
      </c>
      <c r="ES44">
        <v>29</v>
      </c>
      <c r="ET44">
        <v>7</v>
      </c>
      <c r="EU44">
        <v>8</v>
      </c>
      <c r="EV44">
        <v>24</v>
      </c>
      <c r="EY44">
        <v>3</v>
      </c>
      <c r="FA44">
        <v>4</v>
      </c>
      <c r="FB44">
        <v>7</v>
      </c>
      <c r="FC44">
        <v>3</v>
      </c>
      <c r="FD44">
        <v>56</v>
      </c>
      <c r="FG44">
        <v>12</v>
      </c>
      <c r="FJ44">
        <v>54</v>
      </c>
      <c r="FK44">
        <v>5</v>
      </c>
      <c r="FL44">
        <v>12</v>
      </c>
      <c r="FN44">
        <v>42</v>
      </c>
      <c r="FP44">
        <v>5</v>
      </c>
      <c r="FR44">
        <v>4</v>
      </c>
      <c r="FU44">
        <v>31</v>
      </c>
      <c r="FW44">
        <v>30</v>
      </c>
      <c r="FX44">
        <v>6</v>
      </c>
      <c r="FY44">
        <v>8</v>
      </c>
      <c r="FZ44">
        <v>48</v>
      </c>
      <c r="GA44">
        <v>4</v>
      </c>
      <c r="GB44">
        <v>12</v>
      </c>
      <c r="GC44">
        <v>42</v>
      </c>
      <c r="GE44">
        <v>54</v>
      </c>
      <c r="GG44">
        <v>7</v>
      </c>
      <c r="GH44">
        <v>7</v>
      </c>
      <c r="GI44">
        <v>24</v>
      </c>
      <c r="GM44">
        <v>11</v>
      </c>
      <c r="GO44">
        <v>6</v>
      </c>
      <c r="GP44">
        <v>8</v>
      </c>
      <c r="GS44">
        <v>42</v>
      </c>
      <c r="GT44">
        <v>30</v>
      </c>
      <c r="GU44">
        <v>3</v>
      </c>
      <c r="GV44">
        <v>4</v>
      </c>
      <c r="GW44">
        <v>6</v>
      </c>
      <c r="GY44">
        <v>42</v>
      </c>
      <c r="GZ44">
        <v>4</v>
      </c>
      <c r="HB44">
        <v>6</v>
      </c>
      <c r="HD44">
        <v>6</v>
      </c>
      <c r="HE44">
        <v>4</v>
      </c>
      <c r="HG44">
        <v>32</v>
      </c>
      <c r="HH44">
        <v>8</v>
      </c>
      <c r="HI44">
        <v>7</v>
      </c>
      <c r="HJ44">
        <v>20</v>
      </c>
      <c r="HK44">
        <v>5</v>
      </c>
      <c r="HM44">
        <v>8</v>
      </c>
      <c r="HN44">
        <v>56</v>
      </c>
      <c r="HP44">
        <v>56</v>
      </c>
      <c r="HR44">
        <v>5</v>
      </c>
      <c r="HS44">
        <v>37</v>
      </c>
      <c r="HU44">
        <v>5</v>
      </c>
      <c r="HW44">
        <v>42</v>
      </c>
      <c r="HY44">
        <v>7</v>
      </c>
      <c r="HZ44">
        <v>11</v>
      </c>
      <c r="IC44">
        <v>46</v>
      </c>
      <c r="ID44">
        <v>12</v>
      </c>
      <c r="IF44">
        <v>12</v>
      </c>
      <c r="IG44">
        <v>6</v>
      </c>
      <c r="IH44">
        <v>6</v>
      </c>
      <c r="II44">
        <v>8</v>
      </c>
      <c r="IJ44">
        <v>8</v>
      </c>
      <c r="IK44">
        <v>6</v>
      </c>
      <c r="IN44">
        <v>6</v>
      </c>
      <c r="IP44">
        <v>5</v>
      </c>
      <c r="IQ44">
        <v>6</v>
      </c>
      <c r="IR44">
        <v>5</v>
      </c>
      <c r="IS44">
        <v>6</v>
      </c>
      <c r="IT44">
        <v>27</v>
      </c>
      <c r="IW44">
        <v>54</v>
      </c>
      <c r="IY44">
        <v>3</v>
      </c>
      <c r="JA44">
        <v>6</v>
      </c>
      <c r="JD44">
        <v>4</v>
      </c>
      <c r="JE44">
        <v>31</v>
      </c>
      <c r="JF44">
        <v>27</v>
      </c>
      <c r="JJ44">
        <v>5</v>
      </c>
      <c r="JM44">
        <v>4</v>
      </c>
      <c r="JO44">
        <v>5</v>
      </c>
      <c r="JP44">
        <v>42</v>
      </c>
      <c r="JQ44">
        <v>54</v>
      </c>
      <c r="JR44">
        <v>3</v>
      </c>
      <c r="JS44">
        <v>3</v>
      </c>
      <c r="JT44">
        <v>42</v>
      </c>
      <c r="JV44">
        <v>24</v>
      </c>
      <c r="JX44">
        <v>4</v>
      </c>
      <c r="JY44">
        <v>12</v>
      </c>
      <c r="JZ44">
        <v>5</v>
      </c>
      <c r="KA44">
        <v>42</v>
      </c>
      <c r="KB44">
        <v>12</v>
      </c>
      <c r="KC44">
        <v>5</v>
      </c>
      <c r="KD44">
        <v>27</v>
      </c>
      <c r="KG44">
        <v>29</v>
      </c>
      <c r="KH44">
        <v>42</v>
      </c>
      <c r="KI44">
        <v>5</v>
      </c>
      <c r="KJ44">
        <v>8</v>
      </c>
      <c r="KL44">
        <v>3</v>
      </c>
      <c r="KN44">
        <v>8</v>
      </c>
      <c r="KO44">
        <v>24</v>
      </c>
      <c r="KQ44">
        <v>6</v>
      </c>
      <c r="KR44">
        <v>31</v>
      </c>
      <c r="KS44">
        <v>12</v>
      </c>
      <c r="KU44">
        <v>8</v>
      </c>
      <c r="KV44">
        <v>56</v>
      </c>
      <c r="KW44">
        <v>8</v>
      </c>
      <c r="KZ44">
        <v>5</v>
      </c>
      <c r="LB44">
        <v>5</v>
      </c>
      <c r="LC44">
        <v>4</v>
      </c>
      <c r="LE44">
        <v>6</v>
      </c>
      <c r="LF44">
        <v>3</v>
      </c>
      <c r="LH44">
        <v>42</v>
      </c>
      <c r="LI44">
        <v>24</v>
      </c>
      <c r="LJ44">
        <v>12</v>
      </c>
      <c r="LK44">
        <v>42</v>
      </c>
      <c r="LL44">
        <v>41</v>
      </c>
      <c r="LM44">
        <v>7</v>
      </c>
      <c r="LN44">
        <v>26</v>
      </c>
      <c r="LQ44">
        <v>6</v>
      </c>
      <c r="LS44">
        <v>24</v>
      </c>
      <c r="LV44">
        <v>4</v>
      </c>
      <c r="LW44">
        <v>6</v>
      </c>
      <c r="LX44">
        <v>7</v>
      </c>
      <c r="LZ44">
        <v>6</v>
      </c>
      <c r="ME44">
        <v>24</v>
      </c>
      <c r="MG44">
        <v>20</v>
      </c>
      <c r="MH44">
        <v>4</v>
      </c>
      <c r="MI44">
        <v>31</v>
      </c>
      <c r="MK44">
        <v>5</v>
      </c>
      <c r="ML44">
        <v>24</v>
      </c>
      <c r="MN44">
        <v>6</v>
      </c>
      <c r="MS44">
        <v>56</v>
      </c>
      <c r="MU44">
        <v>3</v>
      </c>
      <c r="MV44">
        <v>12</v>
      </c>
      <c r="MW44">
        <v>54</v>
      </c>
      <c r="MX44">
        <v>56</v>
      </c>
      <c r="MY44">
        <v>26</v>
      </c>
      <c r="MZ44">
        <v>31</v>
      </c>
      <c r="NA44">
        <v>34</v>
      </c>
      <c r="NB44">
        <v>3</v>
      </c>
      <c r="ND44">
        <v>31</v>
      </c>
      <c r="NF44">
        <v>6</v>
      </c>
      <c r="NH44">
        <v>34</v>
      </c>
      <c r="NJ44">
        <v>24</v>
      </c>
      <c r="NK44">
        <v>8</v>
      </c>
      <c r="NL44">
        <v>56</v>
      </c>
      <c r="NO44">
        <v>6</v>
      </c>
      <c r="NP44">
        <v>6</v>
      </c>
      <c r="NQ44">
        <v>3</v>
      </c>
      <c r="NS44">
        <v>27</v>
      </c>
      <c r="NU44">
        <v>6</v>
      </c>
      <c r="NV44">
        <v>31</v>
      </c>
      <c r="NW44">
        <v>11</v>
      </c>
      <c r="NX44">
        <v>6</v>
      </c>
      <c r="NY44">
        <v>7</v>
      </c>
      <c r="NZ44">
        <v>8</v>
      </c>
      <c r="OA44">
        <v>24</v>
      </c>
      <c r="OC44">
        <v>24</v>
      </c>
      <c r="OE44">
        <v>6</v>
      </c>
      <c r="OF44">
        <v>5</v>
      </c>
      <c r="OI44">
        <v>12</v>
      </c>
      <c r="OK44">
        <v>5</v>
      </c>
      <c r="OL44">
        <v>27</v>
      </c>
      <c r="OM44">
        <v>24</v>
      </c>
      <c r="ON44">
        <v>12</v>
      </c>
      <c r="OO44">
        <v>35</v>
      </c>
      <c r="OP44">
        <v>6</v>
      </c>
      <c r="OR44">
        <v>27</v>
      </c>
      <c r="OS44">
        <v>7</v>
      </c>
      <c r="OU44">
        <v>5</v>
      </c>
      <c r="OV44">
        <v>8</v>
      </c>
      <c r="OW44">
        <v>41</v>
      </c>
      <c r="OX44">
        <v>6</v>
      </c>
      <c r="OY44">
        <v>7</v>
      </c>
      <c r="OZ44">
        <v>8</v>
      </c>
      <c r="PB44">
        <v>30</v>
      </c>
      <c r="PC44">
        <v>3</v>
      </c>
      <c r="PD44">
        <v>24</v>
      </c>
      <c r="PE44">
        <v>5</v>
      </c>
      <c r="PF44">
        <v>7</v>
      </c>
      <c r="PH44">
        <v>12</v>
      </c>
      <c r="PI44">
        <v>3</v>
      </c>
      <c r="PJ44">
        <v>34</v>
      </c>
      <c r="PL44">
        <v>3</v>
      </c>
      <c r="PM44">
        <v>5</v>
      </c>
      <c r="PN44">
        <v>56</v>
      </c>
      <c r="PO44">
        <v>24</v>
      </c>
      <c r="PQ44">
        <v>12</v>
      </c>
      <c r="PS44">
        <v>54</v>
      </c>
      <c r="PT44">
        <v>5</v>
      </c>
      <c r="PV44">
        <v>30</v>
      </c>
      <c r="PW44">
        <v>24</v>
      </c>
      <c r="PY44">
        <v>56</v>
      </c>
      <c r="PZ44">
        <v>6</v>
      </c>
      <c r="QA44">
        <v>6</v>
      </c>
      <c r="QB44">
        <v>29</v>
      </c>
      <c r="QC44">
        <v>6</v>
      </c>
      <c r="QD44">
        <v>24</v>
      </c>
      <c r="QF44">
        <v>3</v>
      </c>
      <c r="QG44">
        <v>35</v>
      </c>
      <c r="QH44">
        <v>4</v>
      </c>
      <c r="QI44">
        <v>8</v>
      </c>
      <c r="QK44">
        <v>12</v>
      </c>
      <c r="QN44">
        <v>7</v>
      </c>
      <c r="QO44">
        <v>12</v>
      </c>
      <c r="QP44">
        <v>3</v>
      </c>
      <c r="QQ44">
        <v>24</v>
      </c>
      <c r="QS44">
        <v>31</v>
      </c>
      <c r="QT44">
        <v>12</v>
      </c>
      <c r="QU44">
        <v>27</v>
      </c>
      <c r="QV44">
        <v>8</v>
      </c>
      <c r="QW44">
        <v>7</v>
      </c>
      <c r="QX44">
        <v>27</v>
      </c>
      <c r="QZ44">
        <v>26</v>
      </c>
      <c r="RA44">
        <v>56</v>
      </c>
      <c r="RB44">
        <v>8</v>
      </c>
      <c r="RC44">
        <v>6</v>
      </c>
      <c r="RD44">
        <v>6</v>
      </c>
      <c r="RE44">
        <v>5</v>
      </c>
      <c r="RF44">
        <v>6</v>
      </c>
      <c r="RH44">
        <v>8</v>
      </c>
      <c r="RN44">
        <v>27</v>
      </c>
      <c r="RP44">
        <v>4</v>
      </c>
      <c r="RQ44">
        <v>3</v>
      </c>
      <c r="RR44">
        <v>4</v>
      </c>
      <c r="RT44">
        <v>4</v>
      </c>
      <c r="RZ44">
        <v>27</v>
      </c>
      <c r="SE44">
        <v>54</v>
      </c>
      <c r="SG44">
        <v>56</v>
      </c>
    </row>
    <row r="45" spans="5:501" x14ac:dyDescent="0.25">
      <c r="E45">
        <v>5</v>
      </c>
      <c r="F45">
        <v>8</v>
      </c>
      <c r="I45">
        <v>24</v>
      </c>
      <c r="M45">
        <v>6</v>
      </c>
      <c r="N45">
        <v>6</v>
      </c>
      <c r="P45">
        <v>4</v>
      </c>
      <c r="Q45">
        <v>4</v>
      </c>
      <c r="R45">
        <v>4</v>
      </c>
      <c r="U45">
        <v>24</v>
      </c>
      <c r="V45">
        <v>8</v>
      </c>
      <c r="W45">
        <v>4</v>
      </c>
      <c r="X45">
        <v>61</v>
      </c>
      <c r="Y45">
        <v>3</v>
      </c>
      <c r="Z45">
        <v>39</v>
      </c>
      <c r="AA45">
        <v>54</v>
      </c>
      <c r="AB45">
        <v>56</v>
      </c>
      <c r="AD45">
        <v>5</v>
      </c>
      <c r="AE45">
        <v>6</v>
      </c>
      <c r="AF45">
        <v>7</v>
      </c>
      <c r="AH45">
        <v>46</v>
      </c>
      <c r="AK45">
        <v>37</v>
      </c>
      <c r="AL45">
        <v>4</v>
      </c>
      <c r="AM45">
        <v>37</v>
      </c>
      <c r="AO45">
        <v>14</v>
      </c>
      <c r="AR45">
        <v>61</v>
      </c>
      <c r="AS45">
        <v>5</v>
      </c>
      <c r="AT45">
        <v>6</v>
      </c>
      <c r="AU45">
        <v>5</v>
      </c>
      <c r="AV45">
        <v>7</v>
      </c>
      <c r="AX45">
        <v>25</v>
      </c>
      <c r="AY45">
        <v>12</v>
      </c>
      <c r="BA45">
        <v>61</v>
      </c>
      <c r="BC45">
        <v>6</v>
      </c>
      <c r="BE45">
        <v>24</v>
      </c>
      <c r="BF45">
        <v>4</v>
      </c>
      <c r="BG45">
        <v>6</v>
      </c>
      <c r="BJ45">
        <v>8</v>
      </c>
      <c r="BL45">
        <v>6</v>
      </c>
      <c r="BM45">
        <v>61</v>
      </c>
      <c r="BN45">
        <v>6</v>
      </c>
      <c r="BO45">
        <v>37</v>
      </c>
      <c r="BQ45">
        <v>4</v>
      </c>
      <c r="BS45">
        <v>5</v>
      </c>
      <c r="BT45">
        <v>12</v>
      </c>
      <c r="BU45">
        <v>4</v>
      </c>
      <c r="BV45">
        <v>3</v>
      </c>
      <c r="BW45">
        <v>37</v>
      </c>
      <c r="BX45">
        <v>4</v>
      </c>
      <c r="BZ45">
        <v>6</v>
      </c>
      <c r="CA45">
        <v>3</v>
      </c>
      <c r="CC45">
        <v>31</v>
      </c>
      <c r="CF45">
        <v>3</v>
      </c>
      <c r="CH45">
        <v>27</v>
      </c>
      <c r="CJ45">
        <v>61</v>
      </c>
      <c r="CK45">
        <v>5</v>
      </c>
      <c r="CL45">
        <v>6</v>
      </c>
      <c r="CM45">
        <v>37</v>
      </c>
      <c r="CN45">
        <v>7</v>
      </c>
      <c r="CO45">
        <v>12</v>
      </c>
      <c r="CQ45">
        <v>3</v>
      </c>
      <c r="CR45">
        <v>5</v>
      </c>
      <c r="CT45">
        <v>39</v>
      </c>
      <c r="CU45">
        <v>7</v>
      </c>
      <c r="CV45">
        <v>4</v>
      </c>
      <c r="CW45">
        <v>7</v>
      </c>
      <c r="CX45">
        <v>4</v>
      </c>
      <c r="CY45">
        <v>24</v>
      </c>
      <c r="CZ45">
        <v>3</v>
      </c>
      <c r="DA45">
        <v>24</v>
      </c>
      <c r="DB45">
        <v>7</v>
      </c>
      <c r="DC45">
        <v>7</v>
      </c>
      <c r="DD45">
        <v>56</v>
      </c>
      <c r="DG45">
        <v>4</v>
      </c>
      <c r="DH45">
        <v>4</v>
      </c>
      <c r="DI45">
        <v>3</v>
      </c>
      <c r="DJ45">
        <v>46</v>
      </c>
      <c r="DK45">
        <v>4</v>
      </c>
      <c r="DL45">
        <v>6</v>
      </c>
      <c r="DM45">
        <v>4</v>
      </c>
      <c r="DN45">
        <v>8</v>
      </c>
      <c r="DO45">
        <v>39</v>
      </c>
      <c r="DR45">
        <v>4</v>
      </c>
      <c r="DT45">
        <v>6</v>
      </c>
      <c r="DU45">
        <v>12</v>
      </c>
      <c r="DV45">
        <v>54</v>
      </c>
      <c r="DW45">
        <v>6</v>
      </c>
      <c r="DX45">
        <v>32</v>
      </c>
      <c r="DZ45">
        <v>6</v>
      </c>
      <c r="EA45">
        <v>24</v>
      </c>
      <c r="EB45">
        <v>4</v>
      </c>
      <c r="EC45">
        <v>6</v>
      </c>
      <c r="ED45">
        <v>61</v>
      </c>
      <c r="EE45">
        <v>56</v>
      </c>
      <c r="EF45">
        <v>4</v>
      </c>
      <c r="EH45">
        <v>6</v>
      </c>
      <c r="EI45">
        <v>4</v>
      </c>
      <c r="EJ45">
        <v>39</v>
      </c>
      <c r="EK45">
        <v>6</v>
      </c>
      <c r="EL45">
        <v>56</v>
      </c>
      <c r="EM45">
        <v>24</v>
      </c>
      <c r="EN45">
        <v>4</v>
      </c>
      <c r="EO45">
        <v>7</v>
      </c>
      <c r="EP45">
        <v>6</v>
      </c>
      <c r="EQ45">
        <v>5</v>
      </c>
      <c r="ES45">
        <v>23</v>
      </c>
      <c r="ET45">
        <v>7</v>
      </c>
      <c r="EU45">
        <v>8</v>
      </c>
      <c r="EV45">
        <v>24</v>
      </c>
      <c r="EY45">
        <v>3</v>
      </c>
      <c r="FA45">
        <v>4</v>
      </c>
      <c r="FB45">
        <v>7</v>
      </c>
      <c r="FC45">
        <v>3</v>
      </c>
      <c r="FD45">
        <v>61</v>
      </c>
      <c r="FG45">
        <v>12</v>
      </c>
      <c r="FJ45">
        <v>56</v>
      </c>
      <c r="FK45">
        <v>5</v>
      </c>
      <c r="FL45">
        <v>12</v>
      </c>
      <c r="FN45">
        <v>56</v>
      </c>
      <c r="FP45">
        <v>5</v>
      </c>
      <c r="FR45">
        <v>4</v>
      </c>
      <c r="FU45">
        <v>39</v>
      </c>
      <c r="FW45">
        <v>46</v>
      </c>
      <c r="FX45">
        <v>6</v>
      </c>
      <c r="FY45">
        <v>8</v>
      </c>
      <c r="FZ45">
        <v>42</v>
      </c>
      <c r="GA45">
        <v>4</v>
      </c>
      <c r="GB45">
        <v>12</v>
      </c>
      <c r="GC45">
        <v>56</v>
      </c>
      <c r="GE45">
        <v>56</v>
      </c>
      <c r="GG45">
        <v>7</v>
      </c>
      <c r="GH45">
        <v>7</v>
      </c>
      <c r="GI45">
        <v>24</v>
      </c>
      <c r="GM45">
        <v>12</v>
      </c>
      <c r="GO45">
        <v>6</v>
      </c>
      <c r="GP45">
        <v>8</v>
      </c>
      <c r="GS45">
        <v>56</v>
      </c>
      <c r="GT45">
        <v>46</v>
      </c>
      <c r="GU45">
        <v>3</v>
      </c>
      <c r="GV45">
        <v>4</v>
      </c>
      <c r="GW45">
        <v>6</v>
      </c>
      <c r="GY45">
        <v>56</v>
      </c>
      <c r="GZ45">
        <v>4</v>
      </c>
      <c r="HB45">
        <v>6</v>
      </c>
      <c r="HD45">
        <v>6</v>
      </c>
      <c r="HE45">
        <v>4</v>
      </c>
      <c r="HG45">
        <v>27</v>
      </c>
      <c r="HH45">
        <v>8</v>
      </c>
      <c r="HI45">
        <v>7</v>
      </c>
      <c r="HJ45">
        <v>24</v>
      </c>
      <c r="HK45">
        <v>5</v>
      </c>
      <c r="HM45">
        <v>8</v>
      </c>
      <c r="HN45">
        <v>61</v>
      </c>
      <c r="HP45">
        <v>61</v>
      </c>
      <c r="HR45">
        <v>5</v>
      </c>
      <c r="HS45">
        <v>30</v>
      </c>
      <c r="HU45">
        <v>5</v>
      </c>
      <c r="HW45">
        <v>56</v>
      </c>
      <c r="HY45">
        <v>7</v>
      </c>
      <c r="HZ45">
        <v>12</v>
      </c>
      <c r="IC45">
        <v>54</v>
      </c>
      <c r="ID45">
        <v>12</v>
      </c>
      <c r="IF45">
        <v>12</v>
      </c>
      <c r="IG45">
        <v>6</v>
      </c>
      <c r="IH45">
        <v>6</v>
      </c>
      <c r="II45">
        <v>8</v>
      </c>
      <c r="IJ45">
        <v>8</v>
      </c>
      <c r="IK45">
        <v>6</v>
      </c>
      <c r="IN45">
        <v>6</v>
      </c>
      <c r="IP45">
        <v>5</v>
      </c>
      <c r="IQ45">
        <v>6</v>
      </c>
      <c r="IR45">
        <v>5</v>
      </c>
      <c r="IS45">
        <v>6</v>
      </c>
      <c r="IT45">
        <v>37</v>
      </c>
      <c r="IW45">
        <v>56</v>
      </c>
      <c r="IY45">
        <v>3</v>
      </c>
      <c r="JA45">
        <v>6</v>
      </c>
      <c r="JD45">
        <v>4</v>
      </c>
      <c r="JE45">
        <v>39</v>
      </c>
      <c r="JF45">
        <v>37</v>
      </c>
      <c r="JJ45">
        <v>5</v>
      </c>
      <c r="JM45">
        <v>4</v>
      </c>
      <c r="JO45">
        <v>5</v>
      </c>
      <c r="JP45">
        <v>56</v>
      </c>
      <c r="JQ45">
        <v>56</v>
      </c>
      <c r="JR45">
        <v>3</v>
      </c>
      <c r="JS45">
        <v>3</v>
      </c>
      <c r="JT45">
        <v>56</v>
      </c>
      <c r="JV45">
        <v>24</v>
      </c>
      <c r="JX45">
        <v>4</v>
      </c>
      <c r="JY45">
        <v>12</v>
      </c>
      <c r="JZ45">
        <v>5</v>
      </c>
      <c r="KA45">
        <v>56</v>
      </c>
      <c r="KB45">
        <v>12</v>
      </c>
      <c r="KC45">
        <v>5</v>
      </c>
      <c r="KD45">
        <v>37</v>
      </c>
      <c r="KG45">
        <v>23</v>
      </c>
      <c r="KH45">
        <v>56</v>
      </c>
      <c r="KI45">
        <v>5</v>
      </c>
      <c r="KJ45">
        <v>8</v>
      </c>
      <c r="KL45">
        <v>3</v>
      </c>
      <c r="KN45">
        <v>8</v>
      </c>
      <c r="KO45">
        <v>24</v>
      </c>
      <c r="KQ45">
        <v>6</v>
      </c>
      <c r="KR45">
        <v>39</v>
      </c>
      <c r="KS45">
        <v>12</v>
      </c>
      <c r="KU45">
        <v>8</v>
      </c>
      <c r="KV45">
        <v>61</v>
      </c>
      <c r="KW45">
        <v>8</v>
      </c>
      <c r="KZ45">
        <v>5</v>
      </c>
      <c r="LB45">
        <v>5</v>
      </c>
      <c r="LC45">
        <v>4</v>
      </c>
      <c r="LE45">
        <v>6</v>
      </c>
      <c r="LF45">
        <v>3</v>
      </c>
      <c r="LH45">
        <v>56</v>
      </c>
      <c r="LI45">
        <v>30</v>
      </c>
      <c r="LJ45">
        <v>12</v>
      </c>
      <c r="LK45">
        <v>56</v>
      </c>
      <c r="LL45">
        <v>37</v>
      </c>
      <c r="LM45">
        <v>7</v>
      </c>
      <c r="LN45">
        <v>28</v>
      </c>
      <c r="LQ45">
        <v>6</v>
      </c>
      <c r="LS45">
        <v>24</v>
      </c>
      <c r="LV45">
        <v>4</v>
      </c>
      <c r="LW45">
        <v>6</v>
      </c>
      <c r="LX45">
        <v>7</v>
      </c>
      <c r="LZ45">
        <v>6</v>
      </c>
      <c r="ME45">
        <v>24</v>
      </c>
      <c r="MG45">
        <v>27</v>
      </c>
      <c r="MH45">
        <v>4</v>
      </c>
      <c r="MI45">
        <v>39</v>
      </c>
      <c r="MK45">
        <v>5</v>
      </c>
      <c r="ML45">
        <v>24</v>
      </c>
      <c r="MN45">
        <v>6</v>
      </c>
      <c r="MS45">
        <v>61</v>
      </c>
      <c r="MU45">
        <v>3</v>
      </c>
      <c r="MV45">
        <v>12</v>
      </c>
      <c r="MW45">
        <v>56</v>
      </c>
      <c r="MX45">
        <v>61</v>
      </c>
      <c r="MY45">
        <v>28</v>
      </c>
      <c r="MZ45">
        <v>39</v>
      </c>
      <c r="NA45">
        <v>36</v>
      </c>
      <c r="NB45">
        <v>3</v>
      </c>
      <c r="ND45">
        <v>39</v>
      </c>
      <c r="NF45">
        <v>6</v>
      </c>
      <c r="NH45">
        <v>36</v>
      </c>
      <c r="NJ45">
        <v>24</v>
      </c>
      <c r="NK45">
        <v>8</v>
      </c>
      <c r="NL45">
        <v>61</v>
      </c>
      <c r="NO45">
        <v>6</v>
      </c>
      <c r="NP45">
        <v>6</v>
      </c>
      <c r="NQ45">
        <v>3</v>
      </c>
      <c r="NS45">
        <v>37</v>
      </c>
      <c r="NU45">
        <v>6</v>
      </c>
      <c r="NV45">
        <v>39</v>
      </c>
      <c r="NW45">
        <v>12</v>
      </c>
      <c r="NX45">
        <v>6</v>
      </c>
      <c r="NY45">
        <v>7</v>
      </c>
      <c r="NZ45">
        <v>8</v>
      </c>
      <c r="OA45">
        <v>24</v>
      </c>
      <c r="OC45">
        <v>24</v>
      </c>
      <c r="OE45">
        <v>6</v>
      </c>
      <c r="OF45">
        <v>5</v>
      </c>
      <c r="OI45">
        <v>12</v>
      </c>
      <c r="OK45">
        <v>5</v>
      </c>
      <c r="OL45">
        <v>37</v>
      </c>
      <c r="OM45">
        <v>24</v>
      </c>
      <c r="ON45">
        <v>12</v>
      </c>
      <c r="OO45">
        <v>24</v>
      </c>
      <c r="OP45">
        <v>6</v>
      </c>
      <c r="OR45">
        <v>37</v>
      </c>
      <c r="OS45">
        <v>7</v>
      </c>
      <c r="OU45">
        <v>5</v>
      </c>
      <c r="OV45">
        <v>8</v>
      </c>
      <c r="OW45">
        <v>35</v>
      </c>
      <c r="OX45">
        <v>6</v>
      </c>
      <c r="OY45">
        <v>7</v>
      </c>
      <c r="OZ45">
        <v>8</v>
      </c>
      <c r="PB45">
        <v>29</v>
      </c>
      <c r="PC45">
        <v>3</v>
      </c>
      <c r="PD45">
        <v>24</v>
      </c>
      <c r="PE45">
        <v>5</v>
      </c>
      <c r="PF45">
        <v>7</v>
      </c>
      <c r="PH45">
        <v>12</v>
      </c>
      <c r="PI45">
        <v>3</v>
      </c>
      <c r="PJ45">
        <v>36</v>
      </c>
      <c r="PL45">
        <v>3</v>
      </c>
      <c r="PM45">
        <v>5</v>
      </c>
      <c r="PN45">
        <v>61</v>
      </c>
      <c r="PO45">
        <v>24</v>
      </c>
      <c r="PQ45">
        <v>12</v>
      </c>
      <c r="PS45">
        <v>56</v>
      </c>
      <c r="PT45">
        <v>5</v>
      </c>
      <c r="PV45">
        <v>29</v>
      </c>
      <c r="PW45">
        <v>24</v>
      </c>
      <c r="PY45">
        <v>61</v>
      </c>
      <c r="PZ45">
        <v>6</v>
      </c>
      <c r="QA45">
        <v>6</v>
      </c>
      <c r="QB45">
        <v>32</v>
      </c>
      <c r="QC45">
        <v>6</v>
      </c>
      <c r="QD45">
        <v>24</v>
      </c>
      <c r="QF45">
        <v>3</v>
      </c>
      <c r="QG45">
        <v>24</v>
      </c>
      <c r="QH45">
        <v>4</v>
      </c>
      <c r="QI45">
        <v>8</v>
      </c>
      <c r="QK45">
        <v>12</v>
      </c>
      <c r="QN45">
        <v>7</v>
      </c>
      <c r="QO45">
        <v>12</v>
      </c>
      <c r="QP45">
        <v>3</v>
      </c>
      <c r="QQ45">
        <v>24</v>
      </c>
      <c r="QS45">
        <v>39</v>
      </c>
      <c r="QT45">
        <v>12</v>
      </c>
      <c r="QU45">
        <v>37</v>
      </c>
      <c r="QV45">
        <v>8</v>
      </c>
      <c r="QW45">
        <v>7</v>
      </c>
      <c r="QX45">
        <v>37</v>
      </c>
      <c r="QZ45">
        <v>28</v>
      </c>
      <c r="RA45">
        <v>61</v>
      </c>
      <c r="RB45">
        <v>8</v>
      </c>
      <c r="RC45">
        <v>6</v>
      </c>
      <c r="RD45">
        <v>6</v>
      </c>
      <c r="RE45">
        <v>5</v>
      </c>
      <c r="RF45">
        <v>6</v>
      </c>
      <c r="RH45">
        <v>8</v>
      </c>
      <c r="RN45">
        <v>37</v>
      </c>
      <c r="RP45">
        <v>4</v>
      </c>
      <c r="RQ45">
        <v>3</v>
      </c>
      <c r="RR45">
        <v>4</v>
      </c>
      <c r="RT45">
        <v>4</v>
      </c>
      <c r="RZ45">
        <v>37</v>
      </c>
      <c r="SE45">
        <v>56</v>
      </c>
      <c r="SG45">
        <v>61</v>
      </c>
    </row>
    <row r="46" spans="5:501" x14ac:dyDescent="0.25">
      <c r="E46">
        <v>5</v>
      </c>
      <c r="F46">
        <v>8</v>
      </c>
      <c r="I46">
        <v>24</v>
      </c>
      <c r="M46">
        <v>6</v>
      </c>
      <c r="N46">
        <v>6</v>
      </c>
      <c r="P46">
        <v>4</v>
      </c>
      <c r="Q46">
        <v>4</v>
      </c>
      <c r="R46">
        <v>4</v>
      </c>
      <c r="U46">
        <v>24</v>
      </c>
      <c r="V46">
        <v>8</v>
      </c>
      <c r="W46">
        <v>4</v>
      </c>
      <c r="X46">
        <v>67</v>
      </c>
      <c r="Y46">
        <v>3</v>
      </c>
      <c r="Z46">
        <v>38</v>
      </c>
      <c r="AA46">
        <v>56</v>
      </c>
      <c r="AB46">
        <v>34</v>
      </c>
      <c r="AD46">
        <v>5</v>
      </c>
      <c r="AE46">
        <v>6</v>
      </c>
      <c r="AF46">
        <v>7</v>
      </c>
      <c r="AH46">
        <v>39</v>
      </c>
      <c r="AK46">
        <v>29</v>
      </c>
      <c r="AL46">
        <v>4</v>
      </c>
      <c r="AM46">
        <v>30</v>
      </c>
      <c r="AO46">
        <v>15</v>
      </c>
      <c r="AR46">
        <v>67</v>
      </c>
      <c r="AS46">
        <v>5</v>
      </c>
      <c r="AT46">
        <v>6</v>
      </c>
      <c r="AU46">
        <v>5</v>
      </c>
      <c r="AV46">
        <v>7</v>
      </c>
      <c r="AX46">
        <v>28</v>
      </c>
      <c r="AY46">
        <v>12</v>
      </c>
      <c r="BA46">
        <v>67</v>
      </c>
      <c r="BC46">
        <v>6</v>
      </c>
      <c r="BE46">
        <v>24</v>
      </c>
      <c r="BF46">
        <v>4</v>
      </c>
      <c r="BG46">
        <v>6</v>
      </c>
      <c r="BJ46">
        <v>8</v>
      </c>
      <c r="BL46">
        <v>6</v>
      </c>
      <c r="BM46">
        <v>67</v>
      </c>
      <c r="BN46">
        <v>6</v>
      </c>
      <c r="BO46">
        <v>30</v>
      </c>
      <c r="BQ46">
        <v>4</v>
      </c>
      <c r="BS46">
        <v>5</v>
      </c>
      <c r="BT46">
        <v>12</v>
      </c>
      <c r="BU46">
        <v>4</v>
      </c>
      <c r="BV46">
        <v>3</v>
      </c>
      <c r="BW46">
        <v>30</v>
      </c>
      <c r="BX46">
        <v>4</v>
      </c>
      <c r="BZ46">
        <v>6</v>
      </c>
      <c r="CA46">
        <v>3</v>
      </c>
      <c r="CC46">
        <v>31</v>
      </c>
      <c r="CF46">
        <v>3</v>
      </c>
      <c r="CH46">
        <v>37</v>
      </c>
      <c r="CJ46">
        <v>67</v>
      </c>
      <c r="CK46">
        <v>5</v>
      </c>
      <c r="CL46">
        <v>8</v>
      </c>
      <c r="CM46">
        <v>30</v>
      </c>
      <c r="CN46">
        <v>7</v>
      </c>
      <c r="CO46">
        <v>12</v>
      </c>
      <c r="CQ46">
        <v>3</v>
      </c>
      <c r="CR46">
        <v>5</v>
      </c>
      <c r="CT46">
        <v>38</v>
      </c>
      <c r="CU46">
        <v>7</v>
      </c>
      <c r="CV46">
        <v>4</v>
      </c>
      <c r="CW46">
        <v>7</v>
      </c>
      <c r="CX46">
        <v>4</v>
      </c>
      <c r="CY46">
        <v>24</v>
      </c>
      <c r="CZ46">
        <v>3</v>
      </c>
      <c r="DA46">
        <v>29</v>
      </c>
      <c r="DB46">
        <v>7</v>
      </c>
      <c r="DC46">
        <v>7</v>
      </c>
      <c r="DD46">
        <v>34</v>
      </c>
      <c r="DG46">
        <v>4</v>
      </c>
      <c r="DH46">
        <v>4</v>
      </c>
      <c r="DI46">
        <v>3</v>
      </c>
      <c r="DJ46">
        <v>39</v>
      </c>
      <c r="DK46">
        <v>4</v>
      </c>
      <c r="DL46">
        <v>6</v>
      </c>
      <c r="DM46">
        <v>4</v>
      </c>
      <c r="DN46">
        <v>8</v>
      </c>
      <c r="DO46">
        <v>38</v>
      </c>
      <c r="DR46">
        <v>4</v>
      </c>
      <c r="DT46">
        <v>6</v>
      </c>
      <c r="DU46">
        <v>17</v>
      </c>
      <c r="DV46">
        <v>56</v>
      </c>
      <c r="DW46">
        <v>6</v>
      </c>
      <c r="DX46">
        <v>27</v>
      </c>
      <c r="DZ46">
        <v>6</v>
      </c>
      <c r="EA46">
        <v>24</v>
      </c>
      <c r="EB46">
        <v>4</v>
      </c>
      <c r="EC46">
        <v>6</v>
      </c>
      <c r="ED46">
        <v>67</v>
      </c>
      <c r="EE46">
        <v>61</v>
      </c>
      <c r="EF46">
        <v>4</v>
      </c>
      <c r="EH46">
        <v>6</v>
      </c>
      <c r="EI46">
        <v>4</v>
      </c>
      <c r="EJ46">
        <v>38</v>
      </c>
      <c r="EK46">
        <v>6</v>
      </c>
      <c r="EL46">
        <v>61</v>
      </c>
      <c r="EM46">
        <v>24</v>
      </c>
      <c r="EN46">
        <v>4</v>
      </c>
      <c r="EO46">
        <v>7</v>
      </c>
      <c r="EP46">
        <v>6</v>
      </c>
      <c r="EQ46">
        <v>5</v>
      </c>
      <c r="ES46">
        <v>27</v>
      </c>
      <c r="ET46">
        <v>7</v>
      </c>
      <c r="EU46">
        <v>8</v>
      </c>
      <c r="EV46">
        <v>24</v>
      </c>
      <c r="EY46">
        <v>3</v>
      </c>
      <c r="FA46">
        <v>4</v>
      </c>
      <c r="FB46">
        <v>7</v>
      </c>
      <c r="FC46">
        <v>3</v>
      </c>
      <c r="FD46">
        <v>67</v>
      </c>
      <c r="FG46">
        <v>12</v>
      </c>
      <c r="FJ46">
        <v>61</v>
      </c>
      <c r="FK46">
        <v>5</v>
      </c>
      <c r="FL46">
        <v>12</v>
      </c>
      <c r="FN46">
        <v>34</v>
      </c>
      <c r="FP46">
        <v>5</v>
      </c>
      <c r="FR46">
        <v>4</v>
      </c>
      <c r="FU46">
        <v>38</v>
      </c>
      <c r="FW46">
        <v>39</v>
      </c>
      <c r="FX46">
        <v>6</v>
      </c>
      <c r="FY46">
        <v>8</v>
      </c>
      <c r="FZ46">
        <v>56</v>
      </c>
      <c r="GA46">
        <v>4</v>
      </c>
      <c r="GB46">
        <v>12</v>
      </c>
      <c r="GC46">
        <v>34</v>
      </c>
      <c r="GE46">
        <v>61</v>
      </c>
      <c r="GG46">
        <v>7</v>
      </c>
      <c r="GH46">
        <v>7</v>
      </c>
      <c r="GI46">
        <v>24</v>
      </c>
      <c r="GM46">
        <v>17</v>
      </c>
      <c r="GO46">
        <v>6</v>
      </c>
      <c r="GP46">
        <v>12</v>
      </c>
      <c r="GS46">
        <v>34</v>
      </c>
      <c r="GT46">
        <v>39</v>
      </c>
      <c r="GU46">
        <v>3</v>
      </c>
      <c r="GV46">
        <v>4</v>
      </c>
      <c r="GW46">
        <v>6</v>
      </c>
      <c r="GY46">
        <v>34</v>
      </c>
      <c r="GZ46">
        <v>4</v>
      </c>
      <c r="HB46">
        <v>6</v>
      </c>
      <c r="HD46">
        <v>6</v>
      </c>
      <c r="HE46">
        <v>4</v>
      </c>
      <c r="HG46">
        <v>37</v>
      </c>
      <c r="HH46">
        <v>8</v>
      </c>
      <c r="HI46">
        <v>7</v>
      </c>
      <c r="HJ46">
        <v>24</v>
      </c>
      <c r="HK46">
        <v>5</v>
      </c>
      <c r="HM46">
        <v>12</v>
      </c>
      <c r="HN46">
        <v>67</v>
      </c>
      <c r="HP46">
        <v>67</v>
      </c>
      <c r="HR46">
        <v>5</v>
      </c>
      <c r="HS46">
        <v>46</v>
      </c>
      <c r="HU46">
        <v>5</v>
      </c>
      <c r="HW46">
        <v>34</v>
      </c>
      <c r="HY46">
        <v>7</v>
      </c>
      <c r="HZ46">
        <v>17</v>
      </c>
      <c r="IC46">
        <v>56</v>
      </c>
      <c r="ID46">
        <v>12</v>
      </c>
      <c r="IF46">
        <v>12</v>
      </c>
      <c r="IG46">
        <v>6</v>
      </c>
      <c r="IH46">
        <v>6</v>
      </c>
      <c r="II46">
        <v>8</v>
      </c>
      <c r="IJ46">
        <v>8</v>
      </c>
      <c r="IK46">
        <v>6</v>
      </c>
      <c r="IN46">
        <v>6</v>
      </c>
      <c r="IP46">
        <v>5</v>
      </c>
      <c r="IQ46">
        <v>8</v>
      </c>
      <c r="IR46">
        <v>5</v>
      </c>
      <c r="IS46">
        <v>6</v>
      </c>
      <c r="IT46">
        <v>30</v>
      </c>
      <c r="IW46">
        <v>61</v>
      </c>
      <c r="IY46">
        <v>3</v>
      </c>
      <c r="JA46">
        <v>6</v>
      </c>
      <c r="JD46">
        <v>4</v>
      </c>
      <c r="JE46">
        <v>38</v>
      </c>
      <c r="JF46">
        <v>30</v>
      </c>
      <c r="JJ46">
        <v>5</v>
      </c>
      <c r="JM46">
        <v>4</v>
      </c>
      <c r="JO46">
        <v>5</v>
      </c>
      <c r="JP46">
        <v>34</v>
      </c>
      <c r="JQ46">
        <v>61</v>
      </c>
      <c r="JR46">
        <v>3</v>
      </c>
      <c r="JS46">
        <v>3</v>
      </c>
      <c r="JT46">
        <v>34</v>
      </c>
      <c r="JV46">
        <v>24</v>
      </c>
      <c r="JX46">
        <v>4</v>
      </c>
      <c r="JY46">
        <v>12</v>
      </c>
      <c r="JZ46">
        <v>5</v>
      </c>
      <c r="KA46">
        <v>34</v>
      </c>
      <c r="KB46">
        <v>12</v>
      </c>
      <c r="KC46">
        <v>5</v>
      </c>
      <c r="KD46">
        <v>30</v>
      </c>
      <c r="KG46">
        <v>27</v>
      </c>
      <c r="KH46">
        <v>34</v>
      </c>
      <c r="KI46">
        <v>5</v>
      </c>
      <c r="KJ46">
        <v>8</v>
      </c>
      <c r="KL46">
        <v>3</v>
      </c>
      <c r="KN46">
        <v>8</v>
      </c>
      <c r="KO46">
        <v>24</v>
      </c>
      <c r="KQ46">
        <v>6</v>
      </c>
      <c r="KR46">
        <v>38</v>
      </c>
      <c r="KS46">
        <v>12</v>
      </c>
      <c r="KU46">
        <v>8</v>
      </c>
      <c r="KV46">
        <v>67</v>
      </c>
      <c r="KW46">
        <v>8</v>
      </c>
      <c r="KZ46">
        <v>5</v>
      </c>
      <c r="LB46">
        <v>5</v>
      </c>
      <c r="LC46">
        <v>4</v>
      </c>
      <c r="LE46">
        <v>6</v>
      </c>
      <c r="LF46">
        <v>3</v>
      </c>
      <c r="LH46">
        <v>34</v>
      </c>
      <c r="LI46">
        <v>28</v>
      </c>
      <c r="LJ46">
        <v>12</v>
      </c>
      <c r="LK46">
        <v>34</v>
      </c>
      <c r="LL46">
        <v>29</v>
      </c>
      <c r="LM46">
        <v>7</v>
      </c>
      <c r="LN46">
        <v>40</v>
      </c>
      <c r="LQ46">
        <v>6</v>
      </c>
      <c r="LS46">
        <v>24</v>
      </c>
      <c r="LV46">
        <v>4</v>
      </c>
      <c r="LW46">
        <v>6</v>
      </c>
      <c r="LX46">
        <v>7</v>
      </c>
      <c r="LZ46">
        <v>6</v>
      </c>
      <c r="ME46">
        <v>24</v>
      </c>
      <c r="MG46">
        <v>22</v>
      </c>
      <c r="MH46">
        <v>4</v>
      </c>
      <c r="MI46">
        <v>38</v>
      </c>
      <c r="MK46">
        <v>5</v>
      </c>
      <c r="ML46">
        <v>24</v>
      </c>
      <c r="MN46">
        <v>6</v>
      </c>
      <c r="MS46">
        <v>67</v>
      </c>
      <c r="MU46">
        <v>3</v>
      </c>
      <c r="MV46">
        <v>12</v>
      </c>
      <c r="MW46">
        <v>61</v>
      </c>
      <c r="MX46">
        <v>67</v>
      </c>
      <c r="MY46">
        <v>40</v>
      </c>
      <c r="MZ46">
        <v>38</v>
      </c>
      <c r="NA46">
        <v>41</v>
      </c>
      <c r="NB46">
        <v>3</v>
      </c>
      <c r="ND46">
        <v>38</v>
      </c>
      <c r="NF46">
        <v>6</v>
      </c>
      <c r="NH46">
        <v>41</v>
      </c>
      <c r="NJ46">
        <v>24</v>
      </c>
      <c r="NK46">
        <v>8</v>
      </c>
      <c r="NL46">
        <v>67</v>
      </c>
      <c r="NO46">
        <v>6</v>
      </c>
      <c r="NP46">
        <v>6</v>
      </c>
      <c r="NQ46">
        <v>3</v>
      </c>
      <c r="NS46">
        <v>30</v>
      </c>
      <c r="NU46">
        <v>6</v>
      </c>
      <c r="NV46">
        <v>38</v>
      </c>
      <c r="NW46">
        <v>17</v>
      </c>
      <c r="NX46">
        <v>6</v>
      </c>
      <c r="NY46">
        <v>7</v>
      </c>
      <c r="NZ46">
        <v>8</v>
      </c>
      <c r="OA46">
        <v>24</v>
      </c>
      <c r="OC46">
        <v>24</v>
      </c>
      <c r="OE46">
        <v>6</v>
      </c>
      <c r="OF46">
        <v>5</v>
      </c>
      <c r="OI46">
        <v>12</v>
      </c>
      <c r="OK46">
        <v>5</v>
      </c>
      <c r="OL46">
        <v>30</v>
      </c>
      <c r="OM46">
        <v>24</v>
      </c>
      <c r="ON46">
        <v>12</v>
      </c>
      <c r="OO46">
        <v>29</v>
      </c>
      <c r="OP46">
        <v>6</v>
      </c>
      <c r="OR46">
        <v>30</v>
      </c>
      <c r="OS46">
        <v>7</v>
      </c>
      <c r="OU46">
        <v>5</v>
      </c>
      <c r="OV46">
        <v>12</v>
      </c>
      <c r="OW46">
        <v>39</v>
      </c>
      <c r="OX46">
        <v>6</v>
      </c>
      <c r="OY46">
        <v>7</v>
      </c>
      <c r="OZ46">
        <v>8</v>
      </c>
      <c r="PB46">
        <v>23</v>
      </c>
      <c r="PC46">
        <v>3</v>
      </c>
      <c r="PD46">
        <v>24</v>
      </c>
      <c r="PE46">
        <v>5</v>
      </c>
      <c r="PF46">
        <v>7</v>
      </c>
      <c r="PH46">
        <v>12</v>
      </c>
      <c r="PI46">
        <v>3</v>
      </c>
      <c r="PJ46">
        <v>41</v>
      </c>
      <c r="PL46">
        <v>3</v>
      </c>
      <c r="PM46">
        <v>5</v>
      </c>
      <c r="PN46">
        <v>67</v>
      </c>
      <c r="PO46">
        <v>24</v>
      </c>
      <c r="PQ46">
        <v>12</v>
      </c>
      <c r="PS46">
        <v>61</v>
      </c>
      <c r="PT46">
        <v>5</v>
      </c>
      <c r="PV46">
        <v>23</v>
      </c>
      <c r="PW46">
        <v>24</v>
      </c>
      <c r="PY46">
        <v>67</v>
      </c>
      <c r="PZ46">
        <v>6</v>
      </c>
      <c r="QA46">
        <v>6</v>
      </c>
      <c r="QB46">
        <v>32</v>
      </c>
      <c r="QC46">
        <v>6</v>
      </c>
      <c r="QD46">
        <v>24</v>
      </c>
      <c r="QF46">
        <v>3</v>
      </c>
      <c r="QG46">
        <v>29</v>
      </c>
      <c r="QH46">
        <v>4</v>
      </c>
      <c r="QI46">
        <v>8</v>
      </c>
      <c r="QK46">
        <v>12</v>
      </c>
      <c r="QN46">
        <v>7</v>
      </c>
      <c r="QO46">
        <v>12</v>
      </c>
      <c r="QP46">
        <v>3</v>
      </c>
      <c r="QQ46">
        <v>24</v>
      </c>
      <c r="QS46">
        <v>38</v>
      </c>
      <c r="QT46">
        <v>12</v>
      </c>
      <c r="QU46">
        <v>30</v>
      </c>
      <c r="QV46">
        <v>8</v>
      </c>
      <c r="QW46">
        <v>7</v>
      </c>
      <c r="QX46">
        <v>30</v>
      </c>
      <c r="QZ46">
        <v>40</v>
      </c>
      <c r="RA46">
        <v>67</v>
      </c>
      <c r="RB46">
        <v>8</v>
      </c>
      <c r="RC46">
        <v>6</v>
      </c>
      <c r="RD46">
        <v>6</v>
      </c>
      <c r="RE46">
        <v>5</v>
      </c>
      <c r="RF46">
        <v>6</v>
      </c>
      <c r="RH46">
        <v>8</v>
      </c>
      <c r="RN46">
        <v>30</v>
      </c>
      <c r="RP46">
        <v>4</v>
      </c>
      <c r="RQ46">
        <v>3</v>
      </c>
      <c r="RR46">
        <v>4</v>
      </c>
      <c r="RT46">
        <v>4</v>
      </c>
      <c r="RZ46">
        <v>30</v>
      </c>
      <c r="SE46">
        <v>61</v>
      </c>
      <c r="SG46">
        <v>67</v>
      </c>
    </row>
    <row r="47" spans="5:501" x14ac:dyDescent="0.25">
      <c r="E47">
        <v>5</v>
      </c>
      <c r="F47">
        <v>8</v>
      </c>
      <c r="I47">
        <v>24</v>
      </c>
      <c r="M47">
        <v>6</v>
      </c>
      <c r="N47">
        <v>6</v>
      </c>
      <c r="P47">
        <v>4</v>
      </c>
      <c r="Q47">
        <v>4</v>
      </c>
      <c r="R47">
        <v>4</v>
      </c>
      <c r="U47">
        <v>24</v>
      </c>
      <c r="V47">
        <v>8</v>
      </c>
      <c r="W47">
        <v>4</v>
      </c>
      <c r="X47">
        <v>61</v>
      </c>
      <c r="Y47">
        <v>3</v>
      </c>
      <c r="Z47">
        <v>34</v>
      </c>
      <c r="AA47">
        <v>61</v>
      </c>
      <c r="AB47">
        <v>26</v>
      </c>
      <c r="AD47">
        <v>5</v>
      </c>
      <c r="AE47">
        <v>6</v>
      </c>
      <c r="AF47">
        <v>7</v>
      </c>
      <c r="AH47">
        <v>45</v>
      </c>
      <c r="AK47">
        <v>31</v>
      </c>
      <c r="AL47">
        <v>4</v>
      </c>
      <c r="AM47">
        <v>46</v>
      </c>
      <c r="AO47">
        <v>18</v>
      </c>
      <c r="AR47">
        <v>61</v>
      </c>
      <c r="AS47">
        <v>5</v>
      </c>
      <c r="AT47">
        <v>6</v>
      </c>
      <c r="AU47">
        <v>5</v>
      </c>
      <c r="AV47">
        <v>7</v>
      </c>
      <c r="AX47">
        <v>31</v>
      </c>
      <c r="AY47">
        <v>12</v>
      </c>
      <c r="BA47">
        <v>61</v>
      </c>
      <c r="BC47">
        <v>6</v>
      </c>
      <c r="BE47">
        <v>24</v>
      </c>
      <c r="BF47">
        <v>4</v>
      </c>
      <c r="BG47">
        <v>6</v>
      </c>
      <c r="BJ47">
        <v>8</v>
      </c>
      <c r="BL47">
        <v>6</v>
      </c>
      <c r="BM47">
        <v>61</v>
      </c>
      <c r="BN47">
        <v>6</v>
      </c>
      <c r="BO47">
        <v>46</v>
      </c>
      <c r="BQ47">
        <v>4</v>
      </c>
      <c r="BS47">
        <v>5</v>
      </c>
      <c r="BT47">
        <v>12</v>
      </c>
      <c r="BU47">
        <v>4</v>
      </c>
      <c r="BV47">
        <v>3</v>
      </c>
      <c r="BW47">
        <v>46</v>
      </c>
      <c r="BX47">
        <v>4</v>
      </c>
      <c r="BZ47">
        <v>6</v>
      </c>
      <c r="CA47">
        <v>3</v>
      </c>
      <c r="CC47">
        <v>30</v>
      </c>
      <c r="CF47">
        <v>3</v>
      </c>
      <c r="CH47">
        <v>30</v>
      </c>
      <c r="CJ47">
        <v>61</v>
      </c>
      <c r="CK47">
        <v>5</v>
      </c>
      <c r="CL47">
        <v>6</v>
      </c>
      <c r="CM47">
        <v>46</v>
      </c>
      <c r="CN47">
        <v>7</v>
      </c>
      <c r="CO47">
        <v>12</v>
      </c>
      <c r="CQ47">
        <v>3</v>
      </c>
      <c r="CR47">
        <v>5</v>
      </c>
      <c r="CT47">
        <v>34</v>
      </c>
      <c r="CU47">
        <v>7</v>
      </c>
      <c r="CV47">
        <v>4</v>
      </c>
      <c r="CW47">
        <v>7</v>
      </c>
      <c r="CX47">
        <v>4</v>
      </c>
      <c r="CY47">
        <v>24</v>
      </c>
      <c r="CZ47">
        <v>3</v>
      </c>
      <c r="DA47">
        <v>26</v>
      </c>
      <c r="DB47">
        <v>7</v>
      </c>
      <c r="DC47">
        <v>7</v>
      </c>
      <c r="DD47">
        <v>26</v>
      </c>
      <c r="DG47">
        <v>4</v>
      </c>
      <c r="DH47">
        <v>4</v>
      </c>
      <c r="DI47">
        <v>3</v>
      </c>
      <c r="DJ47">
        <v>45</v>
      </c>
      <c r="DK47">
        <v>4</v>
      </c>
      <c r="DL47">
        <v>6</v>
      </c>
      <c r="DM47">
        <v>4</v>
      </c>
      <c r="DN47">
        <v>8</v>
      </c>
      <c r="DO47">
        <v>34</v>
      </c>
      <c r="DR47">
        <v>4</v>
      </c>
      <c r="DT47">
        <v>6</v>
      </c>
      <c r="DU47">
        <v>15</v>
      </c>
      <c r="DV47">
        <v>61</v>
      </c>
      <c r="DW47">
        <v>6</v>
      </c>
      <c r="DX47">
        <v>37</v>
      </c>
      <c r="DZ47">
        <v>6</v>
      </c>
      <c r="EA47">
        <v>24</v>
      </c>
      <c r="EB47">
        <v>4</v>
      </c>
      <c r="EC47">
        <v>6</v>
      </c>
      <c r="ED47">
        <v>61</v>
      </c>
      <c r="EE47">
        <v>67</v>
      </c>
      <c r="EF47">
        <v>4</v>
      </c>
      <c r="EH47">
        <v>6</v>
      </c>
      <c r="EI47">
        <v>4</v>
      </c>
      <c r="EJ47">
        <v>34</v>
      </c>
      <c r="EK47">
        <v>6</v>
      </c>
      <c r="EL47">
        <v>67</v>
      </c>
      <c r="EM47">
        <v>24</v>
      </c>
      <c r="EN47">
        <v>4</v>
      </c>
      <c r="EO47">
        <v>7</v>
      </c>
      <c r="EP47">
        <v>6</v>
      </c>
      <c r="EQ47">
        <v>5</v>
      </c>
      <c r="ES47">
        <v>21</v>
      </c>
      <c r="ET47">
        <v>7</v>
      </c>
      <c r="EU47">
        <v>8</v>
      </c>
      <c r="EV47">
        <v>24</v>
      </c>
      <c r="EY47">
        <v>3</v>
      </c>
      <c r="FA47">
        <v>4</v>
      </c>
      <c r="FB47">
        <v>7</v>
      </c>
      <c r="FC47">
        <v>3</v>
      </c>
      <c r="FD47">
        <v>61</v>
      </c>
      <c r="FG47">
        <v>12</v>
      </c>
      <c r="FJ47">
        <v>67</v>
      </c>
      <c r="FK47">
        <v>5</v>
      </c>
      <c r="FL47">
        <v>12</v>
      </c>
      <c r="FN47">
        <v>26</v>
      </c>
      <c r="FP47">
        <v>5</v>
      </c>
      <c r="FR47">
        <v>4</v>
      </c>
      <c r="FU47">
        <v>34</v>
      </c>
      <c r="FW47">
        <v>45</v>
      </c>
      <c r="FX47">
        <v>6</v>
      </c>
      <c r="FY47">
        <v>8</v>
      </c>
      <c r="FZ47">
        <v>34</v>
      </c>
      <c r="GA47">
        <v>4</v>
      </c>
      <c r="GB47">
        <v>12</v>
      </c>
      <c r="GC47">
        <v>26</v>
      </c>
      <c r="GE47">
        <v>67</v>
      </c>
      <c r="GG47">
        <v>7</v>
      </c>
      <c r="GH47">
        <v>7</v>
      </c>
      <c r="GI47">
        <v>24</v>
      </c>
      <c r="GM47">
        <v>15</v>
      </c>
      <c r="GO47">
        <v>6</v>
      </c>
      <c r="GP47">
        <v>12</v>
      </c>
      <c r="GS47">
        <v>26</v>
      </c>
      <c r="GT47">
        <v>45</v>
      </c>
      <c r="GU47">
        <v>3</v>
      </c>
      <c r="GV47">
        <v>4</v>
      </c>
      <c r="GW47">
        <v>6</v>
      </c>
      <c r="GY47">
        <v>26</v>
      </c>
      <c r="GZ47">
        <v>4</v>
      </c>
      <c r="HB47">
        <v>6</v>
      </c>
      <c r="HD47">
        <v>6</v>
      </c>
      <c r="HE47">
        <v>4</v>
      </c>
      <c r="HG47">
        <v>30</v>
      </c>
      <c r="HH47">
        <v>8</v>
      </c>
      <c r="HI47">
        <v>7</v>
      </c>
      <c r="HJ47">
        <v>32</v>
      </c>
      <c r="HK47">
        <v>5</v>
      </c>
      <c r="HM47">
        <v>12</v>
      </c>
      <c r="HN47">
        <v>61</v>
      </c>
      <c r="HP47">
        <v>61</v>
      </c>
      <c r="HR47">
        <v>5</v>
      </c>
      <c r="HS47">
        <v>39</v>
      </c>
      <c r="HU47">
        <v>5</v>
      </c>
      <c r="HW47">
        <v>26</v>
      </c>
      <c r="HY47">
        <v>7</v>
      </c>
      <c r="HZ47">
        <v>15</v>
      </c>
      <c r="IC47">
        <v>61</v>
      </c>
      <c r="ID47">
        <v>12</v>
      </c>
      <c r="IF47">
        <v>12</v>
      </c>
      <c r="IG47">
        <v>6</v>
      </c>
      <c r="IH47">
        <v>6</v>
      </c>
      <c r="II47">
        <v>8</v>
      </c>
      <c r="IJ47">
        <v>8</v>
      </c>
      <c r="IK47">
        <v>6</v>
      </c>
      <c r="IN47">
        <v>6</v>
      </c>
      <c r="IP47">
        <v>5</v>
      </c>
      <c r="IQ47">
        <v>8</v>
      </c>
      <c r="IR47">
        <v>5</v>
      </c>
      <c r="IS47">
        <v>6</v>
      </c>
      <c r="IT47">
        <v>46</v>
      </c>
      <c r="IW47">
        <v>67</v>
      </c>
      <c r="IY47">
        <v>3</v>
      </c>
      <c r="JA47">
        <v>6</v>
      </c>
      <c r="JD47">
        <v>4</v>
      </c>
      <c r="JE47">
        <v>34</v>
      </c>
      <c r="JF47">
        <v>46</v>
      </c>
      <c r="JJ47">
        <v>5</v>
      </c>
      <c r="JM47">
        <v>4</v>
      </c>
      <c r="JO47">
        <v>5</v>
      </c>
      <c r="JP47">
        <v>26</v>
      </c>
      <c r="JQ47">
        <v>67</v>
      </c>
      <c r="JR47">
        <v>3</v>
      </c>
      <c r="JS47">
        <v>3</v>
      </c>
      <c r="JT47">
        <v>26</v>
      </c>
      <c r="JV47">
        <v>24</v>
      </c>
      <c r="JX47">
        <v>4</v>
      </c>
      <c r="JY47">
        <v>12</v>
      </c>
      <c r="JZ47">
        <v>5</v>
      </c>
      <c r="KA47">
        <v>26</v>
      </c>
      <c r="KB47">
        <v>12</v>
      </c>
      <c r="KC47">
        <v>5</v>
      </c>
      <c r="KD47">
        <v>46</v>
      </c>
      <c r="KG47">
        <v>21</v>
      </c>
      <c r="KH47">
        <v>26</v>
      </c>
      <c r="KI47">
        <v>5</v>
      </c>
      <c r="KJ47">
        <v>8</v>
      </c>
      <c r="KL47">
        <v>3</v>
      </c>
      <c r="KN47">
        <v>8</v>
      </c>
      <c r="KO47">
        <v>24</v>
      </c>
      <c r="KQ47">
        <v>6</v>
      </c>
      <c r="KR47">
        <v>34</v>
      </c>
      <c r="KS47">
        <v>12</v>
      </c>
      <c r="KU47">
        <v>8</v>
      </c>
      <c r="KV47">
        <v>61</v>
      </c>
      <c r="KW47">
        <v>8</v>
      </c>
      <c r="KZ47">
        <v>5</v>
      </c>
      <c r="LB47">
        <v>5</v>
      </c>
      <c r="LC47">
        <v>4</v>
      </c>
      <c r="LE47">
        <v>6</v>
      </c>
      <c r="LF47">
        <v>3</v>
      </c>
      <c r="LH47">
        <v>26</v>
      </c>
      <c r="LI47">
        <v>34</v>
      </c>
      <c r="LJ47">
        <v>12</v>
      </c>
      <c r="LK47">
        <v>26</v>
      </c>
      <c r="LL47">
        <v>31</v>
      </c>
      <c r="LM47">
        <v>7</v>
      </c>
      <c r="LN47">
        <v>38</v>
      </c>
      <c r="LQ47">
        <v>6</v>
      </c>
      <c r="LS47">
        <v>24</v>
      </c>
      <c r="LV47">
        <v>4</v>
      </c>
      <c r="LW47">
        <v>6</v>
      </c>
      <c r="LX47">
        <v>7</v>
      </c>
      <c r="LZ47">
        <v>6</v>
      </c>
      <c r="ME47">
        <v>24</v>
      </c>
      <c r="MG47">
        <v>25</v>
      </c>
      <c r="MH47">
        <v>4</v>
      </c>
      <c r="MI47">
        <v>34</v>
      </c>
      <c r="MK47">
        <v>5</v>
      </c>
      <c r="ML47">
        <v>24</v>
      </c>
      <c r="MN47">
        <v>6</v>
      </c>
      <c r="MS47">
        <v>61</v>
      </c>
      <c r="MU47">
        <v>3</v>
      </c>
      <c r="MV47">
        <v>12</v>
      </c>
      <c r="MW47">
        <v>67</v>
      </c>
      <c r="MX47">
        <v>61</v>
      </c>
      <c r="MY47">
        <v>38</v>
      </c>
      <c r="MZ47">
        <v>34</v>
      </c>
      <c r="NA47">
        <v>37</v>
      </c>
      <c r="NB47">
        <v>3</v>
      </c>
      <c r="ND47">
        <v>34</v>
      </c>
      <c r="NF47">
        <v>6</v>
      </c>
      <c r="NH47">
        <v>37</v>
      </c>
      <c r="NJ47">
        <v>24</v>
      </c>
      <c r="NK47">
        <v>8</v>
      </c>
      <c r="NL47">
        <v>61</v>
      </c>
      <c r="NO47">
        <v>6</v>
      </c>
      <c r="NP47">
        <v>6</v>
      </c>
      <c r="NQ47">
        <v>3</v>
      </c>
      <c r="NS47">
        <v>46</v>
      </c>
      <c r="NU47">
        <v>6</v>
      </c>
      <c r="NV47">
        <v>34</v>
      </c>
      <c r="NW47">
        <v>15</v>
      </c>
      <c r="NX47">
        <v>6</v>
      </c>
      <c r="NY47">
        <v>7</v>
      </c>
      <c r="NZ47">
        <v>8</v>
      </c>
      <c r="OA47">
        <v>24</v>
      </c>
      <c r="OC47">
        <v>24</v>
      </c>
      <c r="OE47">
        <v>6</v>
      </c>
      <c r="OF47">
        <v>5</v>
      </c>
      <c r="OI47">
        <v>12</v>
      </c>
      <c r="OK47">
        <v>5</v>
      </c>
      <c r="OL47">
        <v>46</v>
      </c>
      <c r="OM47">
        <v>24</v>
      </c>
      <c r="ON47">
        <v>12</v>
      </c>
      <c r="OO47">
        <v>26</v>
      </c>
      <c r="OP47">
        <v>6</v>
      </c>
      <c r="OR47">
        <v>46</v>
      </c>
      <c r="OS47">
        <v>7</v>
      </c>
      <c r="OU47">
        <v>5</v>
      </c>
      <c r="OV47">
        <v>12</v>
      </c>
      <c r="OW47">
        <v>31</v>
      </c>
      <c r="OX47">
        <v>6</v>
      </c>
      <c r="OY47">
        <v>7</v>
      </c>
      <c r="OZ47">
        <v>8</v>
      </c>
      <c r="PB47">
        <v>27</v>
      </c>
      <c r="PC47">
        <v>3</v>
      </c>
      <c r="PD47">
        <v>24</v>
      </c>
      <c r="PE47">
        <v>5</v>
      </c>
      <c r="PF47">
        <v>7</v>
      </c>
      <c r="PH47">
        <v>12</v>
      </c>
      <c r="PI47">
        <v>3</v>
      </c>
      <c r="PJ47">
        <v>37</v>
      </c>
      <c r="PL47">
        <v>3</v>
      </c>
      <c r="PM47">
        <v>5</v>
      </c>
      <c r="PN47">
        <v>61</v>
      </c>
      <c r="PO47">
        <v>24</v>
      </c>
      <c r="PQ47">
        <v>12</v>
      </c>
      <c r="PS47">
        <v>67</v>
      </c>
      <c r="PT47">
        <v>5</v>
      </c>
      <c r="PV47">
        <v>27</v>
      </c>
      <c r="PW47">
        <v>24</v>
      </c>
      <c r="PY47">
        <v>61</v>
      </c>
      <c r="PZ47">
        <v>6</v>
      </c>
      <c r="QA47">
        <v>6</v>
      </c>
      <c r="QB47">
        <v>32</v>
      </c>
      <c r="QC47">
        <v>6</v>
      </c>
      <c r="QD47">
        <v>24</v>
      </c>
      <c r="QF47">
        <v>3</v>
      </c>
      <c r="QG47">
        <v>26</v>
      </c>
      <c r="QH47">
        <v>4</v>
      </c>
      <c r="QI47">
        <v>8</v>
      </c>
      <c r="QK47">
        <v>12</v>
      </c>
      <c r="QN47">
        <v>7</v>
      </c>
      <c r="QO47">
        <v>12</v>
      </c>
      <c r="QP47">
        <v>3</v>
      </c>
      <c r="QQ47">
        <v>24</v>
      </c>
      <c r="QS47">
        <v>34</v>
      </c>
      <c r="QT47">
        <v>12</v>
      </c>
      <c r="QU47">
        <v>46</v>
      </c>
      <c r="QV47">
        <v>8</v>
      </c>
      <c r="QW47">
        <v>7</v>
      </c>
      <c r="QX47">
        <v>46</v>
      </c>
      <c r="QZ47">
        <v>38</v>
      </c>
      <c r="RA47">
        <v>61</v>
      </c>
      <c r="RB47">
        <v>8</v>
      </c>
      <c r="RC47">
        <v>6</v>
      </c>
      <c r="RD47">
        <v>6</v>
      </c>
      <c r="RE47">
        <v>5</v>
      </c>
      <c r="RF47">
        <v>6</v>
      </c>
      <c r="RH47">
        <v>8</v>
      </c>
      <c r="RN47">
        <v>46</v>
      </c>
      <c r="RP47">
        <v>4</v>
      </c>
      <c r="RQ47">
        <v>3</v>
      </c>
      <c r="RR47">
        <v>4</v>
      </c>
      <c r="RT47">
        <v>4</v>
      </c>
      <c r="RZ47">
        <v>46</v>
      </c>
      <c r="SE47">
        <v>67</v>
      </c>
      <c r="SG47">
        <v>61</v>
      </c>
    </row>
    <row r="48" spans="5:501" x14ac:dyDescent="0.25">
      <c r="E48">
        <v>5</v>
      </c>
      <c r="F48">
        <v>8</v>
      </c>
      <c r="I48">
        <v>24</v>
      </c>
      <c r="M48">
        <v>6</v>
      </c>
      <c r="N48">
        <v>6</v>
      </c>
      <c r="P48">
        <v>4</v>
      </c>
      <c r="Q48">
        <v>4</v>
      </c>
      <c r="R48">
        <v>4</v>
      </c>
      <c r="U48">
        <v>24</v>
      </c>
      <c r="V48">
        <v>8</v>
      </c>
      <c r="W48">
        <v>4</v>
      </c>
      <c r="X48">
        <v>62</v>
      </c>
      <c r="Y48">
        <v>3</v>
      </c>
      <c r="Z48">
        <v>41</v>
      </c>
      <c r="AA48">
        <v>67</v>
      </c>
      <c r="AB48">
        <v>28</v>
      </c>
      <c r="AD48">
        <v>5</v>
      </c>
      <c r="AE48">
        <v>6</v>
      </c>
      <c r="AF48">
        <v>7</v>
      </c>
      <c r="AH48">
        <v>30</v>
      </c>
      <c r="AK48">
        <v>28</v>
      </c>
      <c r="AL48">
        <v>4</v>
      </c>
      <c r="AM48">
        <v>39</v>
      </c>
      <c r="AO48">
        <v>20</v>
      </c>
      <c r="AR48">
        <v>62</v>
      </c>
      <c r="AS48">
        <v>5</v>
      </c>
      <c r="AT48">
        <v>6</v>
      </c>
      <c r="AU48">
        <v>5</v>
      </c>
      <c r="AV48">
        <v>7</v>
      </c>
      <c r="AX48">
        <v>39</v>
      </c>
      <c r="AY48">
        <v>12</v>
      </c>
      <c r="BA48">
        <v>62</v>
      </c>
      <c r="BC48">
        <v>6</v>
      </c>
      <c r="BE48">
        <v>24</v>
      </c>
      <c r="BF48">
        <v>4</v>
      </c>
      <c r="BG48">
        <v>6</v>
      </c>
      <c r="BJ48">
        <v>8</v>
      </c>
      <c r="BL48">
        <v>6</v>
      </c>
      <c r="BM48">
        <v>62</v>
      </c>
      <c r="BN48">
        <v>6</v>
      </c>
      <c r="BO48">
        <v>39</v>
      </c>
      <c r="BQ48">
        <v>4</v>
      </c>
      <c r="BS48">
        <v>5</v>
      </c>
      <c r="BT48">
        <v>12</v>
      </c>
      <c r="BU48">
        <v>4</v>
      </c>
      <c r="BV48">
        <v>3</v>
      </c>
      <c r="BW48">
        <v>39</v>
      </c>
      <c r="BX48">
        <v>4</v>
      </c>
      <c r="BZ48">
        <v>6</v>
      </c>
      <c r="CA48">
        <v>3</v>
      </c>
      <c r="CC48">
        <v>28</v>
      </c>
      <c r="CF48">
        <v>3</v>
      </c>
      <c r="CH48">
        <v>46</v>
      </c>
      <c r="CJ48">
        <v>62</v>
      </c>
      <c r="CK48">
        <v>5</v>
      </c>
      <c r="CL48">
        <v>8</v>
      </c>
      <c r="CM48">
        <v>39</v>
      </c>
      <c r="CN48">
        <v>7</v>
      </c>
      <c r="CO48">
        <v>12</v>
      </c>
      <c r="CQ48">
        <v>3</v>
      </c>
      <c r="CR48">
        <v>5</v>
      </c>
      <c r="CT48">
        <v>41</v>
      </c>
      <c r="CU48">
        <v>7</v>
      </c>
      <c r="CV48">
        <v>4</v>
      </c>
      <c r="CW48">
        <v>7</v>
      </c>
      <c r="CX48">
        <v>4</v>
      </c>
      <c r="CY48">
        <v>24</v>
      </c>
      <c r="CZ48">
        <v>3</v>
      </c>
      <c r="DA48">
        <v>25</v>
      </c>
      <c r="DB48">
        <v>7</v>
      </c>
      <c r="DC48">
        <v>7</v>
      </c>
      <c r="DD48">
        <v>28</v>
      </c>
      <c r="DG48">
        <v>4</v>
      </c>
      <c r="DH48">
        <v>4</v>
      </c>
      <c r="DI48">
        <v>3</v>
      </c>
      <c r="DJ48">
        <v>30</v>
      </c>
      <c r="DK48">
        <v>4</v>
      </c>
      <c r="DL48">
        <v>6</v>
      </c>
      <c r="DM48">
        <v>4</v>
      </c>
      <c r="DN48">
        <v>8</v>
      </c>
      <c r="DO48">
        <v>41</v>
      </c>
      <c r="DR48">
        <v>4</v>
      </c>
      <c r="DT48">
        <v>6</v>
      </c>
      <c r="DU48">
        <v>23</v>
      </c>
      <c r="DV48">
        <v>67</v>
      </c>
      <c r="DW48">
        <v>6</v>
      </c>
      <c r="DX48">
        <v>30</v>
      </c>
      <c r="DZ48">
        <v>6</v>
      </c>
      <c r="EA48">
        <v>24</v>
      </c>
      <c r="EB48">
        <v>4</v>
      </c>
      <c r="EC48">
        <v>6</v>
      </c>
      <c r="ED48">
        <v>62</v>
      </c>
      <c r="EE48">
        <v>61</v>
      </c>
      <c r="EF48">
        <v>4</v>
      </c>
      <c r="EH48">
        <v>6</v>
      </c>
      <c r="EI48">
        <v>4</v>
      </c>
      <c r="EJ48">
        <v>41</v>
      </c>
      <c r="EK48">
        <v>6</v>
      </c>
      <c r="EL48">
        <v>61</v>
      </c>
      <c r="EM48">
        <v>24</v>
      </c>
      <c r="EN48">
        <v>4</v>
      </c>
      <c r="EO48">
        <v>7</v>
      </c>
      <c r="EP48">
        <v>6</v>
      </c>
      <c r="EQ48">
        <v>5</v>
      </c>
      <c r="ES48">
        <v>28</v>
      </c>
      <c r="ET48">
        <v>7</v>
      </c>
      <c r="EU48">
        <v>8</v>
      </c>
      <c r="EV48">
        <v>24</v>
      </c>
      <c r="EY48">
        <v>3</v>
      </c>
      <c r="FA48">
        <v>4</v>
      </c>
      <c r="FB48">
        <v>7</v>
      </c>
      <c r="FC48">
        <v>3</v>
      </c>
      <c r="FD48">
        <v>62</v>
      </c>
      <c r="FG48">
        <v>12</v>
      </c>
      <c r="FJ48">
        <v>61</v>
      </c>
      <c r="FK48">
        <v>5</v>
      </c>
      <c r="FL48">
        <v>12</v>
      </c>
      <c r="FN48">
        <v>28</v>
      </c>
      <c r="FP48">
        <v>5</v>
      </c>
      <c r="FR48">
        <v>4</v>
      </c>
      <c r="FU48">
        <v>41</v>
      </c>
      <c r="FW48">
        <v>30</v>
      </c>
      <c r="FX48">
        <v>6</v>
      </c>
      <c r="FY48">
        <v>8</v>
      </c>
      <c r="FZ48">
        <v>26</v>
      </c>
      <c r="GA48">
        <v>4</v>
      </c>
      <c r="GB48">
        <v>12</v>
      </c>
      <c r="GC48">
        <v>28</v>
      </c>
      <c r="GE48">
        <v>61</v>
      </c>
      <c r="GG48">
        <v>7</v>
      </c>
      <c r="GH48">
        <v>7</v>
      </c>
      <c r="GI48">
        <v>24</v>
      </c>
      <c r="GM48">
        <v>23</v>
      </c>
      <c r="GO48">
        <v>6</v>
      </c>
      <c r="GP48">
        <v>12</v>
      </c>
      <c r="GS48">
        <v>28</v>
      </c>
      <c r="GT48">
        <v>30</v>
      </c>
      <c r="GU48">
        <v>3</v>
      </c>
      <c r="GV48">
        <v>4</v>
      </c>
      <c r="GW48">
        <v>6</v>
      </c>
      <c r="GY48">
        <v>28</v>
      </c>
      <c r="GZ48">
        <v>4</v>
      </c>
      <c r="HB48">
        <v>6</v>
      </c>
      <c r="HD48">
        <v>6</v>
      </c>
      <c r="HE48">
        <v>4</v>
      </c>
      <c r="HG48">
        <v>46</v>
      </c>
      <c r="HH48">
        <v>8</v>
      </c>
      <c r="HI48">
        <v>7</v>
      </c>
      <c r="HJ48">
        <v>20</v>
      </c>
      <c r="HK48">
        <v>5</v>
      </c>
      <c r="HM48">
        <v>20</v>
      </c>
      <c r="HN48">
        <v>62</v>
      </c>
      <c r="HP48">
        <v>62</v>
      </c>
      <c r="HR48">
        <v>5</v>
      </c>
      <c r="HS48">
        <v>45</v>
      </c>
      <c r="HU48">
        <v>5</v>
      </c>
      <c r="HW48">
        <v>28</v>
      </c>
      <c r="HY48">
        <v>7</v>
      </c>
      <c r="HZ48">
        <v>23</v>
      </c>
      <c r="IC48">
        <v>67</v>
      </c>
      <c r="ID48">
        <v>12</v>
      </c>
      <c r="IF48">
        <v>12</v>
      </c>
      <c r="IG48">
        <v>6</v>
      </c>
      <c r="IH48">
        <v>6</v>
      </c>
      <c r="II48">
        <v>8</v>
      </c>
      <c r="IJ48">
        <v>8</v>
      </c>
      <c r="IK48">
        <v>6</v>
      </c>
      <c r="IN48">
        <v>6</v>
      </c>
      <c r="IP48">
        <v>5</v>
      </c>
      <c r="IQ48">
        <v>12</v>
      </c>
      <c r="IR48">
        <v>5</v>
      </c>
      <c r="IS48">
        <v>6</v>
      </c>
      <c r="IT48">
        <v>39</v>
      </c>
      <c r="IW48">
        <v>61</v>
      </c>
      <c r="IY48">
        <v>3</v>
      </c>
      <c r="JA48">
        <v>6</v>
      </c>
      <c r="JD48">
        <v>4</v>
      </c>
      <c r="JE48">
        <v>41</v>
      </c>
      <c r="JF48">
        <v>39</v>
      </c>
      <c r="JJ48">
        <v>5</v>
      </c>
      <c r="JM48">
        <v>4</v>
      </c>
      <c r="JO48">
        <v>5</v>
      </c>
      <c r="JP48">
        <v>28</v>
      </c>
      <c r="JQ48">
        <v>61</v>
      </c>
      <c r="JR48">
        <v>3</v>
      </c>
      <c r="JS48">
        <v>3</v>
      </c>
      <c r="JT48">
        <v>28</v>
      </c>
      <c r="JV48">
        <v>24</v>
      </c>
      <c r="JX48">
        <v>4</v>
      </c>
      <c r="JY48">
        <v>12</v>
      </c>
      <c r="JZ48">
        <v>5</v>
      </c>
      <c r="KA48">
        <v>28</v>
      </c>
      <c r="KB48">
        <v>12</v>
      </c>
      <c r="KC48">
        <v>5</v>
      </c>
      <c r="KD48">
        <v>39</v>
      </c>
      <c r="KG48">
        <v>28</v>
      </c>
      <c r="KH48">
        <v>28</v>
      </c>
      <c r="KI48">
        <v>5</v>
      </c>
      <c r="KJ48">
        <v>8</v>
      </c>
      <c r="KL48">
        <v>3</v>
      </c>
      <c r="KN48">
        <v>8</v>
      </c>
      <c r="KO48">
        <v>24</v>
      </c>
      <c r="KQ48">
        <v>6</v>
      </c>
      <c r="KR48">
        <v>41</v>
      </c>
      <c r="KS48">
        <v>12</v>
      </c>
      <c r="KU48">
        <v>8</v>
      </c>
      <c r="KV48">
        <v>62</v>
      </c>
      <c r="KW48">
        <v>8</v>
      </c>
      <c r="KZ48">
        <v>5</v>
      </c>
      <c r="LB48">
        <v>5</v>
      </c>
      <c r="LC48">
        <v>4</v>
      </c>
      <c r="LE48">
        <v>6</v>
      </c>
      <c r="LF48">
        <v>3</v>
      </c>
      <c r="LH48">
        <v>28</v>
      </c>
      <c r="LI48">
        <v>26</v>
      </c>
      <c r="LJ48">
        <v>12</v>
      </c>
      <c r="LK48">
        <v>28</v>
      </c>
      <c r="LL48">
        <v>28</v>
      </c>
      <c r="LM48">
        <v>7</v>
      </c>
      <c r="LN48">
        <v>50</v>
      </c>
      <c r="LQ48">
        <v>6</v>
      </c>
      <c r="LS48">
        <v>24</v>
      </c>
      <c r="LV48">
        <v>4</v>
      </c>
      <c r="LW48">
        <v>6</v>
      </c>
      <c r="LX48">
        <v>7</v>
      </c>
      <c r="LZ48">
        <v>6</v>
      </c>
      <c r="ME48">
        <v>24</v>
      </c>
      <c r="MG48">
        <v>24</v>
      </c>
      <c r="MH48">
        <v>4</v>
      </c>
      <c r="MI48">
        <v>41</v>
      </c>
      <c r="MK48">
        <v>5</v>
      </c>
      <c r="ML48">
        <v>24</v>
      </c>
      <c r="MN48">
        <v>6</v>
      </c>
      <c r="MS48">
        <v>62</v>
      </c>
      <c r="MU48">
        <v>3</v>
      </c>
      <c r="MV48">
        <v>12</v>
      </c>
      <c r="MW48">
        <v>61</v>
      </c>
      <c r="MX48">
        <v>62</v>
      </c>
      <c r="MY48">
        <v>50</v>
      </c>
      <c r="MZ48">
        <v>41</v>
      </c>
      <c r="NA48">
        <v>29</v>
      </c>
      <c r="NB48">
        <v>3</v>
      </c>
      <c r="ND48">
        <v>41</v>
      </c>
      <c r="NF48">
        <v>6</v>
      </c>
      <c r="NH48">
        <v>29</v>
      </c>
      <c r="NJ48">
        <v>24</v>
      </c>
      <c r="NK48">
        <v>8</v>
      </c>
      <c r="NL48">
        <v>62</v>
      </c>
      <c r="NO48">
        <v>6</v>
      </c>
      <c r="NP48">
        <v>6</v>
      </c>
      <c r="NQ48">
        <v>3</v>
      </c>
      <c r="NS48">
        <v>39</v>
      </c>
      <c r="NU48">
        <v>6</v>
      </c>
      <c r="NV48">
        <v>41</v>
      </c>
      <c r="NW48">
        <v>23</v>
      </c>
      <c r="NX48">
        <v>6</v>
      </c>
      <c r="NY48">
        <v>7</v>
      </c>
      <c r="NZ48">
        <v>8</v>
      </c>
      <c r="OA48">
        <v>24</v>
      </c>
      <c r="OC48">
        <v>24</v>
      </c>
      <c r="OE48">
        <v>6</v>
      </c>
      <c r="OF48">
        <v>5</v>
      </c>
      <c r="OI48">
        <v>12</v>
      </c>
      <c r="OK48">
        <v>5</v>
      </c>
      <c r="OL48">
        <v>39</v>
      </c>
      <c r="OM48">
        <v>24</v>
      </c>
      <c r="ON48">
        <v>12</v>
      </c>
      <c r="OO48">
        <v>25</v>
      </c>
      <c r="OP48">
        <v>6</v>
      </c>
      <c r="OR48">
        <v>39</v>
      </c>
      <c r="OS48">
        <v>7</v>
      </c>
      <c r="OU48">
        <v>5</v>
      </c>
      <c r="OV48">
        <v>20</v>
      </c>
      <c r="OW48">
        <v>31</v>
      </c>
      <c r="OX48">
        <v>6</v>
      </c>
      <c r="OY48">
        <v>7</v>
      </c>
      <c r="OZ48">
        <v>8</v>
      </c>
      <c r="PB48">
        <v>21</v>
      </c>
      <c r="PC48">
        <v>3</v>
      </c>
      <c r="PD48">
        <v>24</v>
      </c>
      <c r="PE48">
        <v>5</v>
      </c>
      <c r="PF48">
        <v>7</v>
      </c>
      <c r="PH48">
        <v>12</v>
      </c>
      <c r="PI48">
        <v>3</v>
      </c>
      <c r="PJ48">
        <v>29</v>
      </c>
      <c r="PL48">
        <v>3</v>
      </c>
      <c r="PM48">
        <v>5</v>
      </c>
      <c r="PN48">
        <v>62</v>
      </c>
      <c r="PO48">
        <v>24</v>
      </c>
      <c r="PQ48">
        <v>12</v>
      </c>
      <c r="PS48">
        <v>61</v>
      </c>
      <c r="PT48">
        <v>5</v>
      </c>
      <c r="PV48">
        <v>21</v>
      </c>
      <c r="PW48">
        <v>24</v>
      </c>
      <c r="PY48">
        <v>62</v>
      </c>
      <c r="PZ48">
        <v>6</v>
      </c>
      <c r="QA48">
        <v>6</v>
      </c>
      <c r="QB48">
        <v>31</v>
      </c>
      <c r="QC48">
        <v>6</v>
      </c>
      <c r="QD48">
        <v>24</v>
      </c>
      <c r="QF48">
        <v>3</v>
      </c>
      <c r="QG48">
        <v>25</v>
      </c>
      <c r="QH48">
        <v>4</v>
      </c>
      <c r="QI48">
        <v>8</v>
      </c>
      <c r="QK48">
        <v>12</v>
      </c>
      <c r="QN48">
        <v>7</v>
      </c>
      <c r="QO48">
        <v>12</v>
      </c>
      <c r="QP48">
        <v>3</v>
      </c>
      <c r="QQ48">
        <v>24</v>
      </c>
      <c r="QS48">
        <v>41</v>
      </c>
      <c r="QT48">
        <v>12</v>
      </c>
      <c r="QU48">
        <v>39</v>
      </c>
      <c r="QV48">
        <v>8</v>
      </c>
      <c r="QW48">
        <v>7</v>
      </c>
      <c r="QX48">
        <v>39</v>
      </c>
      <c r="QZ48">
        <v>50</v>
      </c>
      <c r="RA48">
        <v>62</v>
      </c>
      <c r="RB48">
        <v>8</v>
      </c>
      <c r="RC48">
        <v>6</v>
      </c>
      <c r="RD48">
        <v>6</v>
      </c>
      <c r="RE48">
        <v>5</v>
      </c>
      <c r="RF48">
        <v>6</v>
      </c>
      <c r="RH48">
        <v>8</v>
      </c>
      <c r="RN48">
        <v>39</v>
      </c>
      <c r="RP48">
        <v>4</v>
      </c>
      <c r="RQ48">
        <v>3</v>
      </c>
      <c r="RR48">
        <v>4</v>
      </c>
      <c r="RT48">
        <v>4</v>
      </c>
      <c r="RZ48">
        <v>39</v>
      </c>
      <c r="SE48">
        <v>61</v>
      </c>
      <c r="SG48">
        <v>62</v>
      </c>
    </row>
    <row r="49" spans="5:501" x14ac:dyDescent="0.25">
      <c r="E49">
        <v>5</v>
      </c>
      <c r="F49">
        <v>8</v>
      </c>
      <c r="I49">
        <v>24</v>
      </c>
      <c r="M49">
        <v>6</v>
      </c>
      <c r="N49">
        <v>6</v>
      </c>
      <c r="P49">
        <v>4</v>
      </c>
      <c r="Q49">
        <v>4</v>
      </c>
      <c r="R49">
        <v>4</v>
      </c>
      <c r="U49">
        <v>24</v>
      </c>
      <c r="V49">
        <v>8</v>
      </c>
      <c r="W49">
        <v>4</v>
      </c>
      <c r="X49">
        <v>49</v>
      </c>
      <c r="Y49">
        <v>3</v>
      </c>
      <c r="Z49">
        <v>36</v>
      </c>
      <c r="AA49">
        <v>61</v>
      </c>
      <c r="AB49">
        <v>40</v>
      </c>
      <c r="AD49">
        <v>5</v>
      </c>
      <c r="AE49">
        <v>6</v>
      </c>
      <c r="AF49">
        <v>7</v>
      </c>
      <c r="AH49">
        <v>31</v>
      </c>
      <c r="AK49">
        <v>30</v>
      </c>
      <c r="AL49">
        <v>4</v>
      </c>
      <c r="AM49">
        <v>45</v>
      </c>
      <c r="AO49">
        <v>24</v>
      </c>
      <c r="AR49">
        <v>49</v>
      </c>
      <c r="AS49">
        <v>5</v>
      </c>
      <c r="AT49">
        <v>6</v>
      </c>
      <c r="AU49">
        <v>5</v>
      </c>
      <c r="AV49">
        <v>7</v>
      </c>
      <c r="AX49">
        <v>38</v>
      </c>
      <c r="AY49">
        <v>12</v>
      </c>
      <c r="BA49">
        <v>49</v>
      </c>
      <c r="BC49">
        <v>6</v>
      </c>
      <c r="BE49">
        <v>24</v>
      </c>
      <c r="BF49">
        <v>4</v>
      </c>
      <c r="BG49">
        <v>6</v>
      </c>
      <c r="BJ49">
        <v>8</v>
      </c>
      <c r="BL49">
        <v>6</v>
      </c>
      <c r="BM49">
        <v>49</v>
      </c>
      <c r="BN49">
        <v>6</v>
      </c>
      <c r="BO49">
        <v>45</v>
      </c>
      <c r="BQ49">
        <v>4</v>
      </c>
      <c r="BS49">
        <v>5</v>
      </c>
      <c r="BT49">
        <v>12</v>
      </c>
      <c r="BU49">
        <v>4</v>
      </c>
      <c r="BV49">
        <v>3</v>
      </c>
      <c r="BW49">
        <v>45</v>
      </c>
      <c r="BX49">
        <v>4</v>
      </c>
      <c r="BZ49">
        <v>6</v>
      </c>
      <c r="CA49">
        <v>3</v>
      </c>
      <c r="CC49">
        <v>30</v>
      </c>
      <c r="CF49">
        <v>3</v>
      </c>
      <c r="CH49">
        <v>39</v>
      </c>
      <c r="CJ49">
        <v>49</v>
      </c>
      <c r="CK49">
        <v>5</v>
      </c>
      <c r="CL49">
        <v>6</v>
      </c>
      <c r="CM49">
        <v>45</v>
      </c>
      <c r="CN49">
        <v>7</v>
      </c>
      <c r="CO49">
        <v>12</v>
      </c>
      <c r="CQ49">
        <v>3</v>
      </c>
      <c r="CR49">
        <v>5</v>
      </c>
      <c r="CT49">
        <v>36</v>
      </c>
      <c r="CU49">
        <v>7</v>
      </c>
      <c r="CV49">
        <v>4</v>
      </c>
      <c r="CW49">
        <v>7</v>
      </c>
      <c r="CX49">
        <v>4</v>
      </c>
      <c r="CY49">
        <v>24</v>
      </c>
      <c r="CZ49">
        <v>3</v>
      </c>
      <c r="DA49">
        <v>28</v>
      </c>
      <c r="DB49">
        <v>7</v>
      </c>
      <c r="DC49">
        <v>7</v>
      </c>
      <c r="DD49">
        <v>40</v>
      </c>
      <c r="DG49">
        <v>4</v>
      </c>
      <c r="DH49">
        <v>4</v>
      </c>
      <c r="DI49">
        <v>3</v>
      </c>
      <c r="DJ49">
        <v>31</v>
      </c>
      <c r="DK49">
        <v>4</v>
      </c>
      <c r="DL49">
        <v>6</v>
      </c>
      <c r="DM49">
        <v>4</v>
      </c>
      <c r="DN49">
        <v>8</v>
      </c>
      <c r="DO49">
        <v>36</v>
      </c>
      <c r="DR49">
        <v>4</v>
      </c>
      <c r="DT49">
        <v>6</v>
      </c>
      <c r="DU49">
        <v>16</v>
      </c>
      <c r="DV49">
        <v>61</v>
      </c>
      <c r="DW49">
        <v>6</v>
      </c>
      <c r="DX49">
        <v>46</v>
      </c>
      <c r="DZ49">
        <v>6</v>
      </c>
      <c r="EA49">
        <v>24</v>
      </c>
      <c r="EB49">
        <v>4</v>
      </c>
      <c r="EC49">
        <v>6</v>
      </c>
      <c r="ED49">
        <v>49</v>
      </c>
      <c r="EE49">
        <v>62</v>
      </c>
      <c r="EF49">
        <v>4</v>
      </c>
      <c r="EH49">
        <v>6</v>
      </c>
      <c r="EI49">
        <v>4</v>
      </c>
      <c r="EJ49">
        <v>36</v>
      </c>
      <c r="EK49">
        <v>6</v>
      </c>
      <c r="EL49">
        <v>62</v>
      </c>
      <c r="EM49">
        <v>24</v>
      </c>
      <c r="EN49">
        <v>4</v>
      </c>
      <c r="EO49">
        <v>7</v>
      </c>
      <c r="EP49">
        <v>6</v>
      </c>
      <c r="EQ49">
        <v>5</v>
      </c>
      <c r="ES49">
        <v>21</v>
      </c>
      <c r="ET49">
        <v>7</v>
      </c>
      <c r="EU49">
        <v>8</v>
      </c>
      <c r="EV49">
        <v>24</v>
      </c>
      <c r="EY49">
        <v>3</v>
      </c>
      <c r="FA49">
        <v>4</v>
      </c>
      <c r="FB49">
        <v>7</v>
      </c>
      <c r="FC49">
        <v>3</v>
      </c>
      <c r="FD49">
        <v>49</v>
      </c>
      <c r="FG49">
        <v>12</v>
      </c>
      <c r="FJ49">
        <v>62</v>
      </c>
      <c r="FK49">
        <v>5</v>
      </c>
      <c r="FL49">
        <v>12</v>
      </c>
      <c r="FN49">
        <v>40</v>
      </c>
      <c r="FP49">
        <v>5</v>
      </c>
      <c r="FR49">
        <v>4</v>
      </c>
      <c r="FU49">
        <v>36</v>
      </c>
      <c r="FW49">
        <v>31</v>
      </c>
      <c r="FX49">
        <v>6</v>
      </c>
      <c r="FY49">
        <v>8</v>
      </c>
      <c r="FZ49">
        <v>28</v>
      </c>
      <c r="GA49">
        <v>4</v>
      </c>
      <c r="GB49">
        <v>12</v>
      </c>
      <c r="GC49">
        <v>40</v>
      </c>
      <c r="GE49">
        <v>62</v>
      </c>
      <c r="GG49">
        <v>7</v>
      </c>
      <c r="GH49">
        <v>7</v>
      </c>
      <c r="GI49">
        <v>24</v>
      </c>
      <c r="GM49">
        <v>16</v>
      </c>
      <c r="GO49">
        <v>6</v>
      </c>
      <c r="GP49">
        <v>12</v>
      </c>
      <c r="GS49">
        <v>40</v>
      </c>
      <c r="GT49">
        <v>31</v>
      </c>
      <c r="GU49">
        <v>3</v>
      </c>
      <c r="GV49">
        <v>4</v>
      </c>
      <c r="GW49">
        <v>6</v>
      </c>
      <c r="GY49">
        <v>40</v>
      </c>
      <c r="GZ49">
        <v>4</v>
      </c>
      <c r="HB49">
        <v>6</v>
      </c>
      <c r="HD49">
        <v>6</v>
      </c>
      <c r="HE49">
        <v>4</v>
      </c>
      <c r="HG49">
        <v>39</v>
      </c>
      <c r="HH49">
        <v>8</v>
      </c>
      <c r="HI49">
        <v>7</v>
      </c>
      <c r="HJ49">
        <v>28</v>
      </c>
      <c r="HK49">
        <v>5</v>
      </c>
      <c r="HM49">
        <v>12</v>
      </c>
      <c r="HN49">
        <v>49</v>
      </c>
      <c r="HP49">
        <v>49</v>
      </c>
      <c r="HR49">
        <v>5</v>
      </c>
      <c r="HS49">
        <v>30</v>
      </c>
      <c r="HU49">
        <v>5</v>
      </c>
      <c r="HW49">
        <v>40</v>
      </c>
      <c r="HY49">
        <v>7</v>
      </c>
      <c r="HZ49">
        <v>16</v>
      </c>
      <c r="IC49">
        <v>61</v>
      </c>
      <c r="ID49">
        <v>12</v>
      </c>
      <c r="IF49">
        <v>12</v>
      </c>
      <c r="IG49">
        <v>6</v>
      </c>
      <c r="IH49">
        <v>6</v>
      </c>
      <c r="II49">
        <v>8</v>
      </c>
      <c r="IJ49">
        <v>8</v>
      </c>
      <c r="IK49">
        <v>6</v>
      </c>
      <c r="IN49">
        <v>6</v>
      </c>
      <c r="IP49">
        <v>5</v>
      </c>
      <c r="IQ49">
        <v>12</v>
      </c>
      <c r="IR49">
        <v>5</v>
      </c>
      <c r="IS49">
        <v>6</v>
      </c>
      <c r="IT49">
        <v>45</v>
      </c>
      <c r="IW49">
        <v>62</v>
      </c>
      <c r="IY49">
        <v>3</v>
      </c>
      <c r="JA49">
        <v>6</v>
      </c>
      <c r="JD49">
        <v>4</v>
      </c>
      <c r="JE49">
        <v>36</v>
      </c>
      <c r="JF49">
        <v>45</v>
      </c>
      <c r="JJ49">
        <v>5</v>
      </c>
      <c r="JM49">
        <v>4</v>
      </c>
      <c r="JO49">
        <v>5</v>
      </c>
      <c r="JP49">
        <v>40</v>
      </c>
      <c r="JQ49">
        <v>62</v>
      </c>
      <c r="JR49">
        <v>3</v>
      </c>
      <c r="JS49">
        <v>3</v>
      </c>
      <c r="JT49">
        <v>40</v>
      </c>
      <c r="JV49">
        <v>24</v>
      </c>
      <c r="JX49">
        <v>4</v>
      </c>
      <c r="JY49">
        <v>12</v>
      </c>
      <c r="JZ49">
        <v>5</v>
      </c>
      <c r="KA49">
        <v>40</v>
      </c>
      <c r="KB49">
        <v>12</v>
      </c>
      <c r="KC49">
        <v>5</v>
      </c>
      <c r="KD49">
        <v>45</v>
      </c>
      <c r="KG49">
        <v>21</v>
      </c>
      <c r="KH49">
        <v>40</v>
      </c>
      <c r="KI49">
        <v>5</v>
      </c>
      <c r="KJ49">
        <v>8</v>
      </c>
      <c r="KL49">
        <v>3</v>
      </c>
      <c r="KN49">
        <v>8</v>
      </c>
      <c r="KO49">
        <v>24</v>
      </c>
      <c r="KQ49">
        <v>6</v>
      </c>
      <c r="KR49">
        <v>36</v>
      </c>
      <c r="KS49">
        <v>12</v>
      </c>
      <c r="KU49">
        <v>8</v>
      </c>
      <c r="KV49">
        <v>49</v>
      </c>
      <c r="KW49">
        <v>8</v>
      </c>
      <c r="KZ49">
        <v>5</v>
      </c>
      <c r="LB49">
        <v>5</v>
      </c>
      <c r="LC49">
        <v>4</v>
      </c>
      <c r="LE49">
        <v>6</v>
      </c>
      <c r="LF49">
        <v>3</v>
      </c>
      <c r="LH49">
        <v>40</v>
      </c>
      <c r="LI49">
        <v>36</v>
      </c>
      <c r="LJ49">
        <v>12</v>
      </c>
      <c r="LK49">
        <v>40</v>
      </c>
      <c r="LL49">
        <v>30</v>
      </c>
      <c r="LM49">
        <v>7</v>
      </c>
      <c r="LN49">
        <v>48</v>
      </c>
      <c r="LQ49">
        <v>6</v>
      </c>
      <c r="LS49">
        <v>24</v>
      </c>
      <c r="LV49">
        <v>4</v>
      </c>
      <c r="LW49">
        <v>6</v>
      </c>
      <c r="LX49">
        <v>7</v>
      </c>
      <c r="LZ49">
        <v>6</v>
      </c>
      <c r="ME49">
        <v>24</v>
      </c>
      <c r="MG49">
        <v>33</v>
      </c>
      <c r="MH49">
        <v>4</v>
      </c>
      <c r="MI49">
        <v>36</v>
      </c>
      <c r="MK49">
        <v>5</v>
      </c>
      <c r="ML49">
        <v>24</v>
      </c>
      <c r="MN49">
        <v>6</v>
      </c>
      <c r="MS49">
        <v>49</v>
      </c>
      <c r="MU49">
        <v>3</v>
      </c>
      <c r="MV49">
        <v>12</v>
      </c>
      <c r="MW49">
        <v>62</v>
      </c>
      <c r="MX49">
        <v>49</v>
      </c>
      <c r="MY49">
        <v>48</v>
      </c>
      <c r="MZ49">
        <v>36</v>
      </c>
      <c r="NA49">
        <v>31</v>
      </c>
      <c r="NB49">
        <v>3</v>
      </c>
      <c r="ND49">
        <v>36</v>
      </c>
      <c r="NF49">
        <v>6</v>
      </c>
      <c r="NH49">
        <v>31</v>
      </c>
      <c r="NJ49">
        <v>24</v>
      </c>
      <c r="NK49">
        <v>8</v>
      </c>
      <c r="NL49">
        <v>49</v>
      </c>
      <c r="NO49">
        <v>6</v>
      </c>
      <c r="NP49">
        <v>6</v>
      </c>
      <c r="NQ49">
        <v>3</v>
      </c>
      <c r="NS49">
        <v>45</v>
      </c>
      <c r="NU49">
        <v>6</v>
      </c>
      <c r="NV49">
        <v>36</v>
      </c>
      <c r="NW49">
        <v>16</v>
      </c>
      <c r="NX49">
        <v>6</v>
      </c>
      <c r="NY49">
        <v>7</v>
      </c>
      <c r="NZ49">
        <v>8</v>
      </c>
      <c r="OA49">
        <v>24</v>
      </c>
      <c r="OC49">
        <v>24</v>
      </c>
      <c r="OE49">
        <v>6</v>
      </c>
      <c r="OF49">
        <v>5</v>
      </c>
      <c r="OI49">
        <v>12</v>
      </c>
      <c r="OK49">
        <v>5</v>
      </c>
      <c r="OL49">
        <v>45</v>
      </c>
      <c r="OM49">
        <v>24</v>
      </c>
      <c r="ON49">
        <v>12</v>
      </c>
      <c r="OO49">
        <v>28</v>
      </c>
      <c r="OP49">
        <v>6</v>
      </c>
      <c r="OR49">
        <v>45</v>
      </c>
      <c r="OS49">
        <v>7</v>
      </c>
      <c r="OU49">
        <v>5</v>
      </c>
      <c r="OV49">
        <v>12</v>
      </c>
      <c r="OW49">
        <v>30</v>
      </c>
      <c r="OX49">
        <v>6</v>
      </c>
      <c r="OY49">
        <v>7</v>
      </c>
      <c r="OZ49">
        <v>8</v>
      </c>
      <c r="PB49">
        <v>28</v>
      </c>
      <c r="PC49">
        <v>3</v>
      </c>
      <c r="PD49">
        <v>24</v>
      </c>
      <c r="PE49">
        <v>5</v>
      </c>
      <c r="PF49">
        <v>7</v>
      </c>
      <c r="PH49">
        <v>12</v>
      </c>
      <c r="PI49">
        <v>3</v>
      </c>
      <c r="PJ49">
        <v>31</v>
      </c>
      <c r="PL49">
        <v>3</v>
      </c>
      <c r="PM49">
        <v>5</v>
      </c>
      <c r="PN49">
        <v>49</v>
      </c>
      <c r="PO49">
        <v>24</v>
      </c>
      <c r="PQ49">
        <v>12</v>
      </c>
      <c r="PS49">
        <v>62</v>
      </c>
      <c r="PT49">
        <v>5</v>
      </c>
      <c r="PV49">
        <v>28</v>
      </c>
      <c r="PW49">
        <v>24</v>
      </c>
      <c r="PY49">
        <v>49</v>
      </c>
      <c r="PZ49">
        <v>6</v>
      </c>
      <c r="QA49">
        <v>6</v>
      </c>
      <c r="QB49">
        <v>35</v>
      </c>
      <c r="QC49">
        <v>6</v>
      </c>
      <c r="QD49">
        <v>24</v>
      </c>
      <c r="QF49">
        <v>3</v>
      </c>
      <c r="QG49">
        <v>28</v>
      </c>
      <c r="QH49">
        <v>4</v>
      </c>
      <c r="QI49">
        <v>8</v>
      </c>
      <c r="QK49">
        <v>12</v>
      </c>
      <c r="QN49">
        <v>7</v>
      </c>
      <c r="QO49">
        <v>12</v>
      </c>
      <c r="QP49">
        <v>3</v>
      </c>
      <c r="QQ49">
        <v>24</v>
      </c>
      <c r="QS49">
        <v>36</v>
      </c>
      <c r="QT49">
        <v>12</v>
      </c>
      <c r="QU49">
        <v>45</v>
      </c>
      <c r="QV49">
        <v>8</v>
      </c>
      <c r="QW49">
        <v>7</v>
      </c>
      <c r="QX49">
        <v>45</v>
      </c>
      <c r="QZ49">
        <v>48</v>
      </c>
      <c r="RA49">
        <v>49</v>
      </c>
      <c r="RB49">
        <v>8</v>
      </c>
      <c r="RC49">
        <v>6</v>
      </c>
      <c r="RD49">
        <v>6</v>
      </c>
      <c r="RE49">
        <v>5</v>
      </c>
      <c r="RF49">
        <v>6</v>
      </c>
      <c r="RH49">
        <v>8</v>
      </c>
      <c r="RN49">
        <v>45</v>
      </c>
      <c r="RP49">
        <v>4</v>
      </c>
      <c r="RQ49">
        <v>3</v>
      </c>
      <c r="RR49">
        <v>4</v>
      </c>
      <c r="RT49">
        <v>4</v>
      </c>
      <c r="RZ49">
        <v>45</v>
      </c>
      <c r="SE49">
        <v>62</v>
      </c>
      <c r="SG49">
        <v>49</v>
      </c>
    </row>
    <row r="50" spans="5:501" x14ac:dyDescent="0.25">
      <c r="E50">
        <v>5</v>
      </c>
      <c r="F50">
        <v>8</v>
      </c>
      <c r="I50">
        <v>24</v>
      </c>
      <c r="M50">
        <v>6</v>
      </c>
      <c r="N50">
        <v>6</v>
      </c>
      <c r="P50">
        <v>4</v>
      </c>
      <c r="Q50">
        <v>4</v>
      </c>
      <c r="R50">
        <v>4</v>
      </c>
      <c r="U50">
        <v>24</v>
      </c>
      <c r="V50">
        <v>8</v>
      </c>
      <c r="W50">
        <v>4</v>
      </c>
      <c r="X50">
        <v>67</v>
      </c>
      <c r="Y50">
        <v>3</v>
      </c>
      <c r="Z50">
        <v>35</v>
      </c>
      <c r="AA50">
        <v>62</v>
      </c>
      <c r="AB50">
        <v>38</v>
      </c>
      <c r="AD50">
        <v>5</v>
      </c>
      <c r="AE50">
        <v>6</v>
      </c>
      <c r="AF50">
        <v>7</v>
      </c>
      <c r="AH50">
        <v>29</v>
      </c>
      <c r="AK50">
        <v>25</v>
      </c>
      <c r="AL50">
        <v>4</v>
      </c>
      <c r="AM50">
        <v>30</v>
      </c>
      <c r="AO50">
        <v>28</v>
      </c>
      <c r="AR50">
        <v>67</v>
      </c>
      <c r="AS50">
        <v>5</v>
      </c>
      <c r="AT50">
        <v>6</v>
      </c>
      <c r="AU50">
        <v>5</v>
      </c>
      <c r="AV50">
        <v>7</v>
      </c>
      <c r="AX50">
        <v>34</v>
      </c>
      <c r="AY50">
        <v>12</v>
      </c>
      <c r="BA50">
        <v>67</v>
      </c>
      <c r="BC50">
        <v>6</v>
      </c>
      <c r="BE50">
        <v>24</v>
      </c>
      <c r="BF50">
        <v>4</v>
      </c>
      <c r="BG50">
        <v>6</v>
      </c>
      <c r="BJ50">
        <v>8</v>
      </c>
      <c r="BL50">
        <v>6</v>
      </c>
      <c r="BM50">
        <v>67</v>
      </c>
      <c r="BN50">
        <v>6</v>
      </c>
      <c r="BO50">
        <v>30</v>
      </c>
      <c r="BQ50">
        <v>4</v>
      </c>
      <c r="BS50">
        <v>5</v>
      </c>
      <c r="BT50">
        <v>12</v>
      </c>
      <c r="BU50">
        <v>4</v>
      </c>
      <c r="BV50">
        <v>3</v>
      </c>
      <c r="BW50">
        <v>30</v>
      </c>
      <c r="BX50">
        <v>4</v>
      </c>
      <c r="BZ50">
        <v>6</v>
      </c>
      <c r="CA50">
        <v>3</v>
      </c>
      <c r="CC50">
        <v>25</v>
      </c>
      <c r="CF50">
        <v>3</v>
      </c>
      <c r="CH50">
        <v>45</v>
      </c>
      <c r="CJ50">
        <v>67</v>
      </c>
      <c r="CK50">
        <v>5</v>
      </c>
      <c r="CL50">
        <v>8</v>
      </c>
      <c r="CM50">
        <v>30</v>
      </c>
      <c r="CN50">
        <v>7</v>
      </c>
      <c r="CO50">
        <v>12</v>
      </c>
      <c r="CQ50">
        <v>3</v>
      </c>
      <c r="CR50">
        <v>5</v>
      </c>
      <c r="CT50">
        <v>35</v>
      </c>
      <c r="CU50">
        <v>7</v>
      </c>
      <c r="CV50">
        <v>4</v>
      </c>
      <c r="CW50">
        <v>7</v>
      </c>
      <c r="CX50">
        <v>4</v>
      </c>
      <c r="CY50">
        <v>24</v>
      </c>
      <c r="CZ50">
        <v>3</v>
      </c>
      <c r="DA50">
        <v>31</v>
      </c>
      <c r="DB50">
        <v>7</v>
      </c>
      <c r="DC50">
        <v>7</v>
      </c>
      <c r="DD50">
        <v>38</v>
      </c>
      <c r="DG50">
        <v>4</v>
      </c>
      <c r="DH50">
        <v>4</v>
      </c>
      <c r="DI50">
        <v>3</v>
      </c>
      <c r="DJ50">
        <v>29</v>
      </c>
      <c r="DK50">
        <v>4</v>
      </c>
      <c r="DL50">
        <v>6</v>
      </c>
      <c r="DM50">
        <v>4</v>
      </c>
      <c r="DN50">
        <v>8</v>
      </c>
      <c r="DO50">
        <v>35</v>
      </c>
      <c r="DR50">
        <v>4</v>
      </c>
      <c r="DT50">
        <v>6</v>
      </c>
      <c r="DU50">
        <v>21</v>
      </c>
      <c r="DV50">
        <v>62</v>
      </c>
      <c r="DW50">
        <v>6</v>
      </c>
      <c r="DX50">
        <v>39</v>
      </c>
      <c r="DZ50">
        <v>6</v>
      </c>
      <c r="EA50">
        <v>24</v>
      </c>
      <c r="EB50">
        <v>4</v>
      </c>
      <c r="EC50">
        <v>6</v>
      </c>
      <c r="ED50">
        <v>67</v>
      </c>
      <c r="EE50">
        <v>49</v>
      </c>
      <c r="EF50">
        <v>4</v>
      </c>
      <c r="EH50">
        <v>6</v>
      </c>
      <c r="EI50">
        <v>4</v>
      </c>
      <c r="EJ50">
        <v>35</v>
      </c>
      <c r="EK50">
        <v>6</v>
      </c>
      <c r="EL50">
        <v>49</v>
      </c>
      <c r="EM50">
        <v>24</v>
      </c>
      <c r="EN50">
        <v>4</v>
      </c>
      <c r="EO50">
        <v>7</v>
      </c>
      <c r="EP50">
        <v>6</v>
      </c>
      <c r="EQ50">
        <v>5</v>
      </c>
      <c r="ES50">
        <v>24</v>
      </c>
      <c r="ET50">
        <v>7</v>
      </c>
      <c r="EU50">
        <v>8</v>
      </c>
      <c r="EV50">
        <v>24</v>
      </c>
      <c r="EY50">
        <v>3</v>
      </c>
      <c r="FA50">
        <v>4</v>
      </c>
      <c r="FB50">
        <v>7</v>
      </c>
      <c r="FC50">
        <v>3</v>
      </c>
      <c r="FD50">
        <v>67</v>
      </c>
      <c r="FG50">
        <v>12</v>
      </c>
      <c r="FJ50">
        <v>49</v>
      </c>
      <c r="FK50">
        <v>5</v>
      </c>
      <c r="FL50">
        <v>12</v>
      </c>
      <c r="FN50">
        <v>38</v>
      </c>
      <c r="FP50">
        <v>5</v>
      </c>
      <c r="FR50">
        <v>4</v>
      </c>
      <c r="FU50">
        <v>35</v>
      </c>
      <c r="FW50">
        <v>29</v>
      </c>
      <c r="FX50">
        <v>6</v>
      </c>
      <c r="FY50">
        <v>8</v>
      </c>
      <c r="FZ50">
        <v>40</v>
      </c>
      <c r="GA50">
        <v>4</v>
      </c>
      <c r="GB50">
        <v>12</v>
      </c>
      <c r="GC50">
        <v>38</v>
      </c>
      <c r="GE50">
        <v>49</v>
      </c>
      <c r="GG50">
        <v>7</v>
      </c>
      <c r="GH50">
        <v>7</v>
      </c>
      <c r="GI50">
        <v>24</v>
      </c>
      <c r="GM50">
        <v>21</v>
      </c>
      <c r="GO50">
        <v>6</v>
      </c>
      <c r="GP50">
        <v>12</v>
      </c>
      <c r="GS50">
        <v>38</v>
      </c>
      <c r="GT50">
        <v>29</v>
      </c>
      <c r="GU50">
        <v>3</v>
      </c>
      <c r="GV50">
        <v>4</v>
      </c>
      <c r="GW50">
        <v>6</v>
      </c>
      <c r="GY50">
        <v>38</v>
      </c>
      <c r="GZ50">
        <v>4</v>
      </c>
      <c r="HB50">
        <v>6</v>
      </c>
      <c r="HD50">
        <v>6</v>
      </c>
      <c r="HE50">
        <v>4</v>
      </c>
      <c r="HG50">
        <v>45</v>
      </c>
      <c r="HH50">
        <v>8</v>
      </c>
      <c r="HI50">
        <v>7</v>
      </c>
      <c r="HJ50">
        <v>26</v>
      </c>
      <c r="HK50">
        <v>5</v>
      </c>
      <c r="HM50">
        <v>12</v>
      </c>
      <c r="HN50">
        <v>67</v>
      </c>
      <c r="HP50">
        <v>67</v>
      </c>
      <c r="HR50">
        <v>5</v>
      </c>
      <c r="HS50">
        <v>31</v>
      </c>
      <c r="HU50">
        <v>5</v>
      </c>
      <c r="HW50">
        <v>38</v>
      </c>
      <c r="HY50">
        <v>7</v>
      </c>
      <c r="HZ50">
        <v>21</v>
      </c>
      <c r="IC50">
        <v>62</v>
      </c>
      <c r="ID50">
        <v>12</v>
      </c>
      <c r="IF50">
        <v>12</v>
      </c>
      <c r="IG50">
        <v>6</v>
      </c>
      <c r="IH50">
        <v>6</v>
      </c>
      <c r="II50">
        <v>8</v>
      </c>
      <c r="IJ50">
        <v>8</v>
      </c>
      <c r="IK50">
        <v>6</v>
      </c>
      <c r="IN50">
        <v>6</v>
      </c>
      <c r="IP50">
        <v>5</v>
      </c>
      <c r="IQ50">
        <v>20</v>
      </c>
      <c r="IR50">
        <v>5</v>
      </c>
      <c r="IS50">
        <v>6</v>
      </c>
      <c r="IT50">
        <v>30</v>
      </c>
      <c r="IW50">
        <v>49</v>
      </c>
      <c r="IY50">
        <v>3</v>
      </c>
      <c r="JA50">
        <v>6</v>
      </c>
      <c r="JD50">
        <v>4</v>
      </c>
      <c r="JE50">
        <v>35</v>
      </c>
      <c r="JF50">
        <v>30</v>
      </c>
      <c r="JJ50">
        <v>5</v>
      </c>
      <c r="JM50">
        <v>4</v>
      </c>
      <c r="JO50">
        <v>5</v>
      </c>
      <c r="JP50">
        <v>38</v>
      </c>
      <c r="JQ50">
        <v>49</v>
      </c>
      <c r="JR50">
        <v>3</v>
      </c>
      <c r="JS50">
        <v>3</v>
      </c>
      <c r="JT50">
        <v>38</v>
      </c>
      <c r="JV50">
        <v>24</v>
      </c>
      <c r="JX50">
        <v>4</v>
      </c>
      <c r="JY50">
        <v>12</v>
      </c>
      <c r="JZ50">
        <v>5</v>
      </c>
      <c r="KA50">
        <v>38</v>
      </c>
      <c r="KB50">
        <v>12</v>
      </c>
      <c r="KC50">
        <v>5</v>
      </c>
      <c r="KD50">
        <v>30</v>
      </c>
      <c r="KG50">
        <v>24</v>
      </c>
      <c r="KH50">
        <v>38</v>
      </c>
      <c r="KI50">
        <v>5</v>
      </c>
      <c r="KJ50">
        <v>8</v>
      </c>
      <c r="KL50">
        <v>3</v>
      </c>
      <c r="KN50">
        <v>8</v>
      </c>
      <c r="KO50">
        <v>24</v>
      </c>
      <c r="KQ50">
        <v>6</v>
      </c>
      <c r="KR50">
        <v>35</v>
      </c>
      <c r="KS50">
        <v>12</v>
      </c>
      <c r="KU50">
        <v>8</v>
      </c>
      <c r="KV50">
        <v>67</v>
      </c>
      <c r="KW50">
        <v>8</v>
      </c>
      <c r="KZ50">
        <v>5</v>
      </c>
      <c r="LB50">
        <v>5</v>
      </c>
      <c r="LC50">
        <v>4</v>
      </c>
      <c r="LE50">
        <v>6</v>
      </c>
      <c r="LF50">
        <v>3</v>
      </c>
      <c r="LH50">
        <v>38</v>
      </c>
      <c r="LI50">
        <v>32</v>
      </c>
      <c r="LJ50">
        <v>12</v>
      </c>
      <c r="LK50">
        <v>38</v>
      </c>
      <c r="LL50">
        <v>25</v>
      </c>
      <c r="LM50">
        <v>7</v>
      </c>
      <c r="LN50">
        <v>46</v>
      </c>
      <c r="LQ50">
        <v>6</v>
      </c>
      <c r="LS50">
        <v>24</v>
      </c>
      <c r="LV50">
        <v>4</v>
      </c>
      <c r="LW50">
        <v>6</v>
      </c>
      <c r="LX50">
        <v>7</v>
      </c>
      <c r="LZ50">
        <v>6</v>
      </c>
      <c r="ME50">
        <v>24</v>
      </c>
      <c r="MG50">
        <v>27</v>
      </c>
      <c r="MH50">
        <v>4</v>
      </c>
      <c r="MI50">
        <v>35</v>
      </c>
      <c r="MK50">
        <v>5</v>
      </c>
      <c r="ML50">
        <v>24</v>
      </c>
      <c r="MN50">
        <v>6</v>
      </c>
      <c r="MS50">
        <v>67</v>
      </c>
      <c r="MU50">
        <v>3</v>
      </c>
      <c r="MV50">
        <v>12</v>
      </c>
      <c r="MW50">
        <v>49</v>
      </c>
      <c r="MX50">
        <v>67</v>
      </c>
      <c r="MY50">
        <v>46</v>
      </c>
      <c r="MZ50">
        <v>35</v>
      </c>
      <c r="NA50">
        <v>28</v>
      </c>
      <c r="NB50">
        <v>3</v>
      </c>
      <c r="ND50">
        <v>35</v>
      </c>
      <c r="NF50">
        <v>6</v>
      </c>
      <c r="NH50">
        <v>28</v>
      </c>
      <c r="NJ50">
        <v>24</v>
      </c>
      <c r="NK50">
        <v>8</v>
      </c>
      <c r="NL50">
        <v>67</v>
      </c>
      <c r="NO50">
        <v>6</v>
      </c>
      <c r="NP50">
        <v>6</v>
      </c>
      <c r="NQ50">
        <v>3</v>
      </c>
      <c r="NS50">
        <v>30</v>
      </c>
      <c r="NU50">
        <v>6</v>
      </c>
      <c r="NV50">
        <v>35</v>
      </c>
      <c r="NW50">
        <v>21</v>
      </c>
      <c r="NX50">
        <v>6</v>
      </c>
      <c r="NY50">
        <v>7</v>
      </c>
      <c r="NZ50">
        <v>8</v>
      </c>
      <c r="OA50">
        <v>24</v>
      </c>
      <c r="OC50">
        <v>24</v>
      </c>
      <c r="OE50">
        <v>6</v>
      </c>
      <c r="OF50">
        <v>5</v>
      </c>
      <c r="OI50">
        <v>12</v>
      </c>
      <c r="OK50">
        <v>5</v>
      </c>
      <c r="OL50">
        <v>30</v>
      </c>
      <c r="OM50">
        <v>24</v>
      </c>
      <c r="ON50">
        <v>12</v>
      </c>
      <c r="OO50">
        <v>31</v>
      </c>
      <c r="OP50">
        <v>6</v>
      </c>
      <c r="OR50">
        <v>30</v>
      </c>
      <c r="OS50">
        <v>7</v>
      </c>
      <c r="OU50">
        <v>5</v>
      </c>
      <c r="OV50">
        <v>12</v>
      </c>
      <c r="OW50">
        <v>28</v>
      </c>
      <c r="OX50">
        <v>6</v>
      </c>
      <c r="OY50">
        <v>7</v>
      </c>
      <c r="OZ50">
        <v>8</v>
      </c>
      <c r="PB50">
        <v>21</v>
      </c>
      <c r="PC50">
        <v>3</v>
      </c>
      <c r="PD50">
        <v>24</v>
      </c>
      <c r="PE50">
        <v>5</v>
      </c>
      <c r="PF50">
        <v>7</v>
      </c>
      <c r="PH50">
        <v>12</v>
      </c>
      <c r="PI50">
        <v>3</v>
      </c>
      <c r="PJ50">
        <v>28</v>
      </c>
      <c r="PL50">
        <v>3</v>
      </c>
      <c r="PM50">
        <v>5</v>
      </c>
      <c r="PN50">
        <v>67</v>
      </c>
      <c r="PO50">
        <v>24</v>
      </c>
      <c r="PQ50">
        <v>12</v>
      </c>
      <c r="PS50">
        <v>49</v>
      </c>
      <c r="PT50">
        <v>5</v>
      </c>
      <c r="PV50">
        <v>21</v>
      </c>
      <c r="PW50">
        <v>24</v>
      </c>
      <c r="PY50">
        <v>67</v>
      </c>
      <c r="PZ50">
        <v>6</v>
      </c>
      <c r="QA50">
        <v>6</v>
      </c>
      <c r="QB50">
        <v>41</v>
      </c>
      <c r="QC50">
        <v>6</v>
      </c>
      <c r="QD50">
        <v>24</v>
      </c>
      <c r="QF50">
        <v>3</v>
      </c>
      <c r="QG50">
        <v>31</v>
      </c>
      <c r="QH50">
        <v>4</v>
      </c>
      <c r="QI50">
        <v>8</v>
      </c>
      <c r="QK50">
        <v>12</v>
      </c>
      <c r="QN50">
        <v>7</v>
      </c>
      <c r="QO50">
        <v>12</v>
      </c>
      <c r="QP50">
        <v>3</v>
      </c>
      <c r="QQ50">
        <v>24</v>
      </c>
      <c r="QS50">
        <v>35</v>
      </c>
      <c r="QT50">
        <v>12</v>
      </c>
      <c r="QU50">
        <v>30</v>
      </c>
      <c r="QV50">
        <v>8</v>
      </c>
      <c r="QW50">
        <v>7</v>
      </c>
      <c r="QX50">
        <v>30</v>
      </c>
      <c r="QZ50">
        <v>46</v>
      </c>
      <c r="RA50">
        <v>67</v>
      </c>
      <c r="RB50">
        <v>8</v>
      </c>
      <c r="RC50">
        <v>6</v>
      </c>
      <c r="RD50">
        <v>6</v>
      </c>
      <c r="RE50">
        <v>5</v>
      </c>
      <c r="RF50">
        <v>6</v>
      </c>
      <c r="RH50">
        <v>8</v>
      </c>
      <c r="RN50">
        <v>30</v>
      </c>
      <c r="RP50">
        <v>4</v>
      </c>
      <c r="RQ50">
        <v>3</v>
      </c>
      <c r="RR50">
        <v>4</v>
      </c>
      <c r="RT50">
        <v>4</v>
      </c>
      <c r="RZ50">
        <v>30</v>
      </c>
      <c r="SE50">
        <v>49</v>
      </c>
      <c r="SG50">
        <v>67</v>
      </c>
    </row>
    <row r="51" spans="5:501" x14ac:dyDescent="0.25">
      <c r="E51">
        <v>5</v>
      </c>
      <c r="F51">
        <v>8</v>
      </c>
      <c r="I51">
        <v>24</v>
      </c>
      <c r="M51">
        <v>6</v>
      </c>
      <c r="N51">
        <v>6</v>
      </c>
      <c r="P51">
        <v>4</v>
      </c>
      <c r="Q51">
        <v>4</v>
      </c>
      <c r="R51">
        <v>4</v>
      </c>
      <c r="U51">
        <v>24</v>
      </c>
      <c r="V51">
        <v>8</v>
      </c>
      <c r="W51">
        <v>4</v>
      </c>
      <c r="X51">
        <v>67</v>
      </c>
      <c r="Y51">
        <v>3</v>
      </c>
      <c r="Z51">
        <v>37</v>
      </c>
      <c r="AA51">
        <v>49</v>
      </c>
      <c r="AB51">
        <v>50</v>
      </c>
      <c r="AD51">
        <v>5</v>
      </c>
      <c r="AE51">
        <v>6</v>
      </c>
      <c r="AF51">
        <v>7</v>
      </c>
      <c r="AH51">
        <v>27</v>
      </c>
      <c r="AK51">
        <v>30</v>
      </c>
      <c r="AL51">
        <v>4</v>
      </c>
      <c r="AM51">
        <v>31</v>
      </c>
      <c r="AO51">
        <v>26</v>
      </c>
      <c r="AR51">
        <v>67</v>
      </c>
      <c r="AS51">
        <v>5</v>
      </c>
      <c r="AT51">
        <v>6</v>
      </c>
      <c r="AU51">
        <v>5</v>
      </c>
      <c r="AV51">
        <v>7</v>
      </c>
      <c r="AX51">
        <v>41</v>
      </c>
      <c r="AY51">
        <v>12</v>
      </c>
      <c r="BA51">
        <v>67</v>
      </c>
      <c r="BC51">
        <v>6</v>
      </c>
      <c r="BE51">
        <v>24</v>
      </c>
      <c r="BF51">
        <v>4</v>
      </c>
      <c r="BG51">
        <v>6</v>
      </c>
      <c r="BJ51">
        <v>8</v>
      </c>
      <c r="BL51">
        <v>6</v>
      </c>
      <c r="BM51">
        <v>67</v>
      </c>
      <c r="BN51">
        <v>6</v>
      </c>
      <c r="BO51">
        <v>31</v>
      </c>
      <c r="BQ51">
        <v>4</v>
      </c>
      <c r="BS51">
        <v>5</v>
      </c>
      <c r="BT51">
        <v>12</v>
      </c>
      <c r="BU51">
        <v>4</v>
      </c>
      <c r="BV51">
        <v>3</v>
      </c>
      <c r="BW51">
        <v>31</v>
      </c>
      <c r="BX51">
        <v>4</v>
      </c>
      <c r="BZ51">
        <v>6</v>
      </c>
      <c r="CA51">
        <v>3</v>
      </c>
      <c r="CC51">
        <v>27</v>
      </c>
      <c r="CF51">
        <v>3</v>
      </c>
      <c r="CH51">
        <v>30</v>
      </c>
      <c r="CJ51">
        <v>67</v>
      </c>
      <c r="CK51">
        <v>5</v>
      </c>
      <c r="CL51">
        <v>6</v>
      </c>
      <c r="CM51">
        <v>31</v>
      </c>
      <c r="CN51">
        <v>7</v>
      </c>
      <c r="CO51">
        <v>12</v>
      </c>
      <c r="CQ51">
        <v>3</v>
      </c>
      <c r="CR51">
        <v>5</v>
      </c>
      <c r="CT51">
        <v>37</v>
      </c>
      <c r="CU51">
        <v>7</v>
      </c>
      <c r="CV51">
        <v>4</v>
      </c>
      <c r="CW51">
        <v>7</v>
      </c>
      <c r="CX51">
        <v>4</v>
      </c>
      <c r="CY51">
        <v>24</v>
      </c>
      <c r="CZ51">
        <v>3</v>
      </c>
      <c r="DA51">
        <v>39</v>
      </c>
      <c r="DB51">
        <v>7</v>
      </c>
      <c r="DC51">
        <v>7</v>
      </c>
      <c r="DD51">
        <v>50</v>
      </c>
      <c r="DG51">
        <v>4</v>
      </c>
      <c r="DH51">
        <v>4</v>
      </c>
      <c r="DI51">
        <v>3</v>
      </c>
      <c r="DJ51">
        <v>27</v>
      </c>
      <c r="DK51">
        <v>4</v>
      </c>
      <c r="DL51">
        <v>6</v>
      </c>
      <c r="DM51">
        <v>4</v>
      </c>
      <c r="DN51">
        <v>8</v>
      </c>
      <c r="DO51">
        <v>37</v>
      </c>
      <c r="DR51">
        <v>4</v>
      </c>
      <c r="DT51">
        <v>6</v>
      </c>
      <c r="DU51">
        <v>19</v>
      </c>
      <c r="DV51">
        <v>49</v>
      </c>
      <c r="DW51">
        <v>6</v>
      </c>
      <c r="DX51">
        <v>45</v>
      </c>
      <c r="DZ51">
        <v>6</v>
      </c>
      <c r="EA51">
        <v>24</v>
      </c>
      <c r="EB51">
        <v>4</v>
      </c>
      <c r="EC51">
        <v>6</v>
      </c>
      <c r="ED51">
        <v>67</v>
      </c>
      <c r="EE51">
        <v>67</v>
      </c>
      <c r="EF51">
        <v>4</v>
      </c>
      <c r="EH51">
        <v>6</v>
      </c>
      <c r="EI51">
        <v>4</v>
      </c>
      <c r="EJ51">
        <v>37</v>
      </c>
      <c r="EK51">
        <v>6</v>
      </c>
      <c r="EL51">
        <v>67</v>
      </c>
      <c r="EM51">
        <v>24</v>
      </c>
      <c r="EN51">
        <v>4</v>
      </c>
      <c r="EO51">
        <v>7</v>
      </c>
      <c r="EP51">
        <v>6</v>
      </c>
      <c r="EQ51">
        <v>5</v>
      </c>
      <c r="ES51">
        <v>29</v>
      </c>
      <c r="ET51">
        <v>7</v>
      </c>
      <c r="EU51">
        <v>8</v>
      </c>
      <c r="EV51">
        <v>24</v>
      </c>
      <c r="EY51">
        <v>3</v>
      </c>
      <c r="FA51">
        <v>4</v>
      </c>
      <c r="FB51">
        <v>7</v>
      </c>
      <c r="FC51">
        <v>3</v>
      </c>
      <c r="FD51">
        <v>67</v>
      </c>
      <c r="FG51">
        <v>12</v>
      </c>
      <c r="FJ51">
        <v>67</v>
      </c>
      <c r="FK51">
        <v>5</v>
      </c>
      <c r="FL51">
        <v>12</v>
      </c>
      <c r="FN51">
        <v>50</v>
      </c>
      <c r="FP51">
        <v>5</v>
      </c>
      <c r="FR51">
        <v>4</v>
      </c>
      <c r="FU51">
        <v>37</v>
      </c>
      <c r="FW51">
        <v>27</v>
      </c>
      <c r="FX51">
        <v>6</v>
      </c>
      <c r="FY51">
        <v>8</v>
      </c>
      <c r="FZ51">
        <v>38</v>
      </c>
      <c r="GA51">
        <v>4</v>
      </c>
      <c r="GB51">
        <v>12</v>
      </c>
      <c r="GC51">
        <v>50</v>
      </c>
      <c r="GE51">
        <v>67</v>
      </c>
      <c r="GG51">
        <v>7</v>
      </c>
      <c r="GH51">
        <v>7</v>
      </c>
      <c r="GI51">
        <v>24</v>
      </c>
      <c r="GM51">
        <v>19</v>
      </c>
      <c r="GO51">
        <v>6</v>
      </c>
      <c r="GP51">
        <v>12</v>
      </c>
      <c r="GS51">
        <v>50</v>
      </c>
      <c r="GT51">
        <v>27</v>
      </c>
      <c r="GU51">
        <v>3</v>
      </c>
      <c r="GV51">
        <v>4</v>
      </c>
      <c r="GW51">
        <v>6</v>
      </c>
      <c r="GY51">
        <v>50</v>
      </c>
      <c r="GZ51">
        <v>4</v>
      </c>
      <c r="HB51">
        <v>6</v>
      </c>
      <c r="HD51">
        <v>6</v>
      </c>
      <c r="HE51">
        <v>4</v>
      </c>
      <c r="HG51">
        <v>30</v>
      </c>
      <c r="HH51">
        <v>8</v>
      </c>
      <c r="HI51">
        <v>7</v>
      </c>
      <c r="HJ51">
        <v>38</v>
      </c>
      <c r="HK51">
        <v>5</v>
      </c>
      <c r="HM51">
        <v>12</v>
      </c>
      <c r="HN51">
        <v>67</v>
      </c>
      <c r="HP51">
        <v>67</v>
      </c>
      <c r="HR51">
        <v>5</v>
      </c>
      <c r="HS51">
        <v>29</v>
      </c>
      <c r="HU51">
        <v>5</v>
      </c>
      <c r="HW51">
        <v>50</v>
      </c>
      <c r="HY51">
        <v>7</v>
      </c>
      <c r="HZ51">
        <v>19</v>
      </c>
      <c r="IC51">
        <v>49</v>
      </c>
      <c r="ID51">
        <v>12</v>
      </c>
      <c r="IF51">
        <v>12</v>
      </c>
      <c r="IG51">
        <v>6</v>
      </c>
      <c r="IH51">
        <v>6</v>
      </c>
      <c r="II51">
        <v>8</v>
      </c>
      <c r="IJ51">
        <v>8</v>
      </c>
      <c r="IK51">
        <v>6</v>
      </c>
      <c r="IN51">
        <v>6</v>
      </c>
      <c r="IP51">
        <v>5</v>
      </c>
      <c r="IQ51">
        <v>12</v>
      </c>
      <c r="IR51">
        <v>5</v>
      </c>
      <c r="IS51">
        <v>6</v>
      </c>
      <c r="IT51">
        <v>31</v>
      </c>
      <c r="IW51">
        <v>67</v>
      </c>
      <c r="IY51">
        <v>3</v>
      </c>
      <c r="JA51">
        <v>6</v>
      </c>
      <c r="JD51">
        <v>4</v>
      </c>
      <c r="JE51">
        <v>37</v>
      </c>
      <c r="JF51">
        <v>31</v>
      </c>
      <c r="JJ51">
        <v>5</v>
      </c>
      <c r="JM51">
        <v>4</v>
      </c>
      <c r="JO51">
        <v>5</v>
      </c>
      <c r="JP51">
        <v>50</v>
      </c>
      <c r="JQ51">
        <v>67</v>
      </c>
      <c r="JR51">
        <v>3</v>
      </c>
      <c r="JS51">
        <v>3</v>
      </c>
      <c r="JT51">
        <v>50</v>
      </c>
      <c r="JV51">
        <v>24</v>
      </c>
      <c r="JX51">
        <v>4</v>
      </c>
      <c r="JY51">
        <v>12</v>
      </c>
      <c r="JZ51">
        <v>5</v>
      </c>
      <c r="KA51">
        <v>50</v>
      </c>
      <c r="KB51">
        <v>12</v>
      </c>
      <c r="KC51">
        <v>5</v>
      </c>
      <c r="KD51">
        <v>31</v>
      </c>
      <c r="KG51">
        <v>29</v>
      </c>
      <c r="KH51">
        <v>50</v>
      </c>
      <c r="KI51">
        <v>5</v>
      </c>
      <c r="KJ51">
        <v>8</v>
      </c>
      <c r="KL51">
        <v>3</v>
      </c>
      <c r="KN51">
        <v>8</v>
      </c>
      <c r="KO51">
        <v>24</v>
      </c>
      <c r="KQ51">
        <v>6</v>
      </c>
      <c r="KR51">
        <v>37</v>
      </c>
      <c r="KS51">
        <v>12</v>
      </c>
      <c r="KU51">
        <v>8</v>
      </c>
      <c r="KV51">
        <v>67</v>
      </c>
      <c r="KW51">
        <v>8</v>
      </c>
      <c r="KZ51">
        <v>5</v>
      </c>
      <c r="LB51">
        <v>5</v>
      </c>
      <c r="LC51">
        <v>4</v>
      </c>
      <c r="LE51">
        <v>6</v>
      </c>
      <c r="LF51">
        <v>3</v>
      </c>
      <c r="LH51">
        <v>50</v>
      </c>
      <c r="LI51">
        <v>30</v>
      </c>
      <c r="LJ51">
        <v>12</v>
      </c>
      <c r="LK51">
        <v>50</v>
      </c>
      <c r="LL51">
        <v>30</v>
      </c>
      <c r="LM51">
        <v>7</v>
      </c>
      <c r="LN51">
        <v>64</v>
      </c>
      <c r="LQ51">
        <v>6</v>
      </c>
      <c r="LS51">
        <v>24</v>
      </c>
      <c r="LV51">
        <v>4</v>
      </c>
      <c r="LW51">
        <v>6</v>
      </c>
      <c r="LX51">
        <v>7</v>
      </c>
      <c r="LZ51">
        <v>6</v>
      </c>
      <c r="ME51">
        <v>24</v>
      </c>
      <c r="MG51">
        <v>34</v>
      </c>
      <c r="MH51">
        <v>4</v>
      </c>
      <c r="MI51">
        <v>37</v>
      </c>
      <c r="MK51">
        <v>5</v>
      </c>
      <c r="ML51">
        <v>24</v>
      </c>
      <c r="MN51">
        <v>6</v>
      </c>
      <c r="MS51">
        <v>67</v>
      </c>
      <c r="MU51">
        <v>3</v>
      </c>
      <c r="MV51">
        <v>12</v>
      </c>
      <c r="MW51">
        <v>67</v>
      </c>
      <c r="MX51">
        <v>67</v>
      </c>
      <c r="MY51">
        <v>64</v>
      </c>
      <c r="MZ51">
        <v>37</v>
      </c>
      <c r="NA51">
        <v>30</v>
      </c>
      <c r="NB51">
        <v>3</v>
      </c>
      <c r="ND51">
        <v>37</v>
      </c>
      <c r="NF51">
        <v>6</v>
      </c>
      <c r="NH51">
        <v>30</v>
      </c>
      <c r="NJ51">
        <v>24</v>
      </c>
      <c r="NK51">
        <v>8</v>
      </c>
      <c r="NL51">
        <v>67</v>
      </c>
      <c r="NO51">
        <v>6</v>
      </c>
      <c r="NP51">
        <v>6</v>
      </c>
      <c r="NQ51">
        <v>3</v>
      </c>
      <c r="NS51">
        <v>31</v>
      </c>
      <c r="NU51">
        <v>6</v>
      </c>
      <c r="NV51">
        <v>37</v>
      </c>
      <c r="NW51">
        <v>19</v>
      </c>
      <c r="NX51">
        <v>6</v>
      </c>
      <c r="NY51">
        <v>7</v>
      </c>
      <c r="NZ51">
        <v>8</v>
      </c>
      <c r="OA51">
        <v>24</v>
      </c>
      <c r="OC51">
        <v>24</v>
      </c>
      <c r="OE51">
        <v>6</v>
      </c>
      <c r="OF51">
        <v>5</v>
      </c>
      <c r="OI51">
        <v>12</v>
      </c>
      <c r="OK51">
        <v>5</v>
      </c>
      <c r="OL51">
        <v>31</v>
      </c>
      <c r="OM51">
        <v>24</v>
      </c>
      <c r="ON51">
        <v>12</v>
      </c>
      <c r="OO51">
        <v>39</v>
      </c>
      <c r="OP51">
        <v>6</v>
      </c>
      <c r="OR51">
        <v>31</v>
      </c>
      <c r="OS51">
        <v>7</v>
      </c>
      <c r="OU51">
        <v>5</v>
      </c>
      <c r="OV51">
        <v>12</v>
      </c>
      <c r="OW51">
        <v>30</v>
      </c>
      <c r="OX51">
        <v>6</v>
      </c>
      <c r="OY51">
        <v>7</v>
      </c>
      <c r="OZ51">
        <v>8</v>
      </c>
      <c r="PB51">
        <v>24</v>
      </c>
      <c r="PC51">
        <v>3</v>
      </c>
      <c r="PD51">
        <v>24</v>
      </c>
      <c r="PE51">
        <v>5</v>
      </c>
      <c r="PF51">
        <v>7</v>
      </c>
      <c r="PH51">
        <v>12</v>
      </c>
      <c r="PI51">
        <v>3</v>
      </c>
      <c r="PJ51">
        <v>30</v>
      </c>
      <c r="PL51">
        <v>3</v>
      </c>
      <c r="PM51">
        <v>5</v>
      </c>
      <c r="PN51">
        <v>67</v>
      </c>
      <c r="PO51">
        <v>24</v>
      </c>
      <c r="PQ51">
        <v>12</v>
      </c>
      <c r="PS51">
        <v>67</v>
      </c>
      <c r="PT51">
        <v>5</v>
      </c>
      <c r="PV51">
        <v>24</v>
      </c>
      <c r="PW51">
        <v>24</v>
      </c>
      <c r="PY51">
        <v>67</v>
      </c>
      <c r="PZ51">
        <v>6</v>
      </c>
      <c r="QA51">
        <v>6</v>
      </c>
      <c r="QB51">
        <v>41</v>
      </c>
      <c r="QC51">
        <v>6</v>
      </c>
      <c r="QD51">
        <v>24</v>
      </c>
      <c r="QF51">
        <v>3</v>
      </c>
      <c r="QG51">
        <v>39</v>
      </c>
      <c r="QH51">
        <v>4</v>
      </c>
      <c r="QI51">
        <v>8</v>
      </c>
      <c r="QK51">
        <v>12</v>
      </c>
      <c r="QN51">
        <v>7</v>
      </c>
      <c r="QO51">
        <v>12</v>
      </c>
      <c r="QP51">
        <v>3</v>
      </c>
      <c r="QQ51">
        <v>24</v>
      </c>
      <c r="QS51">
        <v>37</v>
      </c>
      <c r="QT51">
        <v>12</v>
      </c>
      <c r="QU51">
        <v>31</v>
      </c>
      <c r="QV51">
        <v>8</v>
      </c>
      <c r="QW51">
        <v>7</v>
      </c>
      <c r="QX51">
        <v>31</v>
      </c>
      <c r="QZ51">
        <v>64</v>
      </c>
      <c r="RA51">
        <v>67</v>
      </c>
      <c r="RB51">
        <v>8</v>
      </c>
      <c r="RC51">
        <v>6</v>
      </c>
      <c r="RD51">
        <v>6</v>
      </c>
      <c r="RE51">
        <v>5</v>
      </c>
      <c r="RF51">
        <v>6</v>
      </c>
      <c r="RH51">
        <v>8</v>
      </c>
      <c r="RN51">
        <v>31</v>
      </c>
      <c r="RP51">
        <v>4</v>
      </c>
      <c r="RQ51">
        <v>3</v>
      </c>
      <c r="RR51">
        <v>4</v>
      </c>
      <c r="RT51">
        <v>4</v>
      </c>
      <c r="RZ51">
        <v>31</v>
      </c>
      <c r="SE51">
        <v>67</v>
      </c>
      <c r="SG51">
        <v>67</v>
      </c>
    </row>
    <row r="52" spans="5:501" x14ac:dyDescent="0.25">
      <c r="E52">
        <v>5</v>
      </c>
      <c r="F52">
        <v>8</v>
      </c>
      <c r="I52">
        <v>24</v>
      </c>
      <c r="M52">
        <v>6</v>
      </c>
      <c r="N52">
        <v>6</v>
      </c>
      <c r="P52">
        <v>4</v>
      </c>
      <c r="Q52">
        <v>4</v>
      </c>
      <c r="R52">
        <v>4</v>
      </c>
      <c r="U52">
        <v>24</v>
      </c>
      <c r="V52">
        <v>8</v>
      </c>
      <c r="W52">
        <v>4</v>
      </c>
      <c r="X52">
        <v>72</v>
      </c>
      <c r="Y52">
        <v>3</v>
      </c>
      <c r="Z52">
        <v>41</v>
      </c>
      <c r="AA52">
        <v>67</v>
      </c>
      <c r="AB52">
        <v>48</v>
      </c>
      <c r="AD52">
        <v>5</v>
      </c>
      <c r="AE52">
        <v>6</v>
      </c>
      <c r="AF52">
        <v>7</v>
      </c>
      <c r="AH52">
        <v>32</v>
      </c>
      <c r="AK52">
        <v>30</v>
      </c>
      <c r="AL52">
        <v>4</v>
      </c>
      <c r="AM52">
        <v>29</v>
      </c>
      <c r="AO52">
        <v>23</v>
      </c>
      <c r="AR52">
        <v>72</v>
      </c>
      <c r="AS52">
        <v>5</v>
      </c>
      <c r="AT52">
        <v>6</v>
      </c>
      <c r="AU52">
        <v>5</v>
      </c>
      <c r="AV52">
        <v>7</v>
      </c>
      <c r="AX52">
        <v>36</v>
      </c>
      <c r="AY52">
        <v>12</v>
      </c>
      <c r="BA52">
        <v>72</v>
      </c>
      <c r="BC52">
        <v>6</v>
      </c>
      <c r="BE52">
        <v>24</v>
      </c>
      <c r="BF52">
        <v>4</v>
      </c>
      <c r="BG52">
        <v>6</v>
      </c>
      <c r="BJ52">
        <v>8</v>
      </c>
      <c r="BL52">
        <v>6</v>
      </c>
      <c r="BM52">
        <v>72</v>
      </c>
      <c r="BN52">
        <v>6</v>
      </c>
      <c r="BO52">
        <v>29</v>
      </c>
      <c r="BQ52">
        <v>4</v>
      </c>
      <c r="BS52">
        <v>5</v>
      </c>
      <c r="BT52">
        <v>12</v>
      </c>
      <c r="BU52">
        <v>4</v>
      </c>
      <c r="BV52">
        <v>3</v>
      </c>
      <c r="BW52">
        <v>29</v>
      </c>
      <c r="BX52">
        <v>4</v>
      </c>
      <c r="BZ52">
        <v>6</v>
      </c>
      <c r="CA52">
        <v>3</v>
      </c>
      <c r="CC52">
        <v>28</v>
      </c>
      <c r="CF52">
        <v>3</v>
      </c>
      <c r="CH52">
        <v>31</v>
      </c>
      <c r="CJ52">
        <v>72</v>
      </c>
      <c r="CK52">
        <v>5</v>
      </c>
      <c r="CL52">
        <v>8</v>
      </c>
      <c r="CM52">
        <v>29</v>
      </c>
      <c r="CN52">
        <v>7</v>
      </c>
      <c r="CO52">
        <v>12</v>
      </c>
      <c r="CQ52">
        <v>3</v>
      </c>
      <c r="CR52">
        <v>5</v>
      </c>
      <c r="CT52">
        <v>41</v>
      </c>
      <c r="CU52">
        <v>7</v>
      </c>
      <c r="CV52">
        <v>4</v>
      </c>
      <c r="CW52">
        <v>7</v>
      </c>
      <c r="CX52">
        <v>4</v>
      </c>
      <c r="CY52">
        <v>24</v>
      </c>
      <c r="CZ52">
        <v>3</v>
      </c>
      <c r="DA52">
        <v>38</v>
      </c>
      <c r="DB52">
        <v>7</v>
      </c>
      <c r="DC52">
        <v>7</v>
      </c>
      <c r="DD52">
        <v>48</v>
      </c>
      <c r="DG52">
        <v>4</v>
      </c>
      <c r="DH52">
        <v>4</v>
      </c>
      <c r="DI52">
        <v>3</v>
      </c>
      <c r="DJ52">
        <v>32</v>
      </c>
      <c r="DK52">
        <v>4</v>
      </c>
      <c r="DL52">
        <v>6</v>
      </c>
      <c r="DM52">
        <v>4</v>
      </c>
      <c r="DN52">
        <v>8</v>
      </c>
      <c r="DO52">
        <v>41</v>
      </c>
      <c r="DR52">
        <v>4</v>
      </c>
      <c r="DT52">
        <v>6</v>
      </c>
      <c r="DU52">
        <v>20</v>
      </c>
      <c r="DV52">
        <v>67</v>
      </c>
      <c r="DW52">
        <v>6</v>
      </c>
      <c r="DX52">
        <v>30</v>
      </c>
      <c r="DZ52">
        <v>6</v>
      </c>
      <c r="EA52">
        <v>24</v>
      </c>
      <c r="EB52">
        <v>4</v>
      </c>
      <c r="EC52">
        <v>6</v>
      </c>
      <c r="ED52">
        <v>72</v>
      </c>
      <c r="EE52">
        <v>67</v>
      </c>
      <c r="EF52">
        <v>4</v>
      </c>
      <c r="EH52">
        <v>6</v>
      </c>
      <c r="EI52">
        <v>4</v>
      </c>
      <c r="EJ52">
        <v>41</v>
      </c>
      <c r="EK52">
        <v>6</v>
      </c>
      <c r="EL52">
        <v>67</v>
      </c>
      <c r="EM52">
        <v>24</v>
      </c>
      <c r="EN52">
        <v>4</v>
      </c>
      <c r="EO52">
        <v>7</v>
      </c>
      <c r="EP52">
        <v>6</v>
      </c>
      <c r="EQ52">
        <v>5</v>
      </c>
      <c r="ES52">
        <v>22</v>
      </c>
      <c r="ET52">
        <v>7</v>
      </c>
      <c r="EU52">
        <v>8</v>
      </c>
      <c r="EV52">
        <v>24</v>
      </c>
      <c r="EY52">
        <v>3</v>
      </c>
      <c r="FA52">
        <v>4</v>
      </c>
      <c r="FB52">
        <v>7</v>
      </c>
      <c r="FC52">
        <v>3</v>
      </c>
      <c r="FD52">
        <v>72</v>
      </c>
      <c r="FG52">
        <v>12</v>
      </c>
      <c r="FJ52">
        <v>67</v>
      </c>
      <c r="FK52">
        <v>5</v>
      </c>
      <c r="FL52">
        <v>12</v>
      </c>
      <c r="FN52">
        <v>48</v>
      </c>
      <c r="FP52">
        <v>5</v>
      </c>
      <c r="FR52">
        <v>4</v>
      </c>
      <c r="FU52">
        <v>41</v>
      </c>
      <c r="FW52">
        <v>32</v>
      </c>
      <c r="FX52">
        <v>6</v>
      </c>
      <c r="FY52">
        <v>8</v>
      </c>
      <c r="FZ52">
        <v>50</v>
      </c>
      <c r="GA52">
        <v>4</v>
      </c>
      <c r="GB52">
        <v>12</v>
      </c>
      <c r="GC52">
        <v>48</v>
      </c>
      <c r="GE52">
        <v>67</v>
      </c>
      <c r="GG52">
        <v>7</v>
      </c>
      <c r="GH52">
        <v>7</v>
      </c>
      <c r="GI52">
        <v>24</v>
      </c>
      <c r="GM52">
        <v>20</v>
      </c>
      <c r="GO52">
        <v>6</v>
      </c>
      <c r="GP52">
        <v>12</v>
      </c>
      <c r="GS52">
        <v>48</v>
      </c>
      <c r="GT52">
        <v>32</v>
      </c>
      <c r="GU52">
        <v>3</v>
      </c>
      <c r="GV52">
        <v>4</v>
      </c>
      <c r="GW52">
        <v>6</v>
      </c>
      <c r="GY52">
        <v>48</v>
      </c>
      <c r="GZ52">
        <v>4</v>
      </c>
      <c r="HB52">
        <v>6</v>
      </c>
      <c r="HD52">
        <v>6</v>
      </c>
      <c r="HE52">
        <v>4</v>
      </c>
      <c r="HG52">
        <v>31</v>
      </c>
      <c r="HH52">
        <v>8</v>
      </c>
      <c r="HI52">
        <v>7</v>
      </c>
      <c r="HJ52">
        <v>26</v>
      </c>
      <c r="HK52">
        <v>5</v>
      </c>
      <c r="HM52">
        <v>12</v>
      </c>
      <c r="HN52">
        <v>72</v>
      </c>
      <c r="HP52">
        <v>72</v>
      </c>
      <c r="HR52">
        <v>5</v>
      </c>
      <c r="HS52">
        <v>27</v>
      </c>
      <c r="HU52">
        <v>5</v>
      </c>
      <c r="HW52">
        <v>48</v>
      </c>
      <c r="HY52">
        <v>7</v>
      </c>
      <c r="HZ52">
        <v>20</v>
      </c>
      <c r="IC52">
        <v>67</v>
      </c>
      <c r="ID52">
        <v>12</v>
      </c>
      <c r="IF52">
        <v>12</v>
      </c>
      <c r="IG52">
        <v>6</v>
      </c>
      <c r="IH52">
        <v>6</v>
      </c>
      <c r="II52">
        <v>8</v>
      </c>
      <c r="IJ52">
        <v>8</v>
      </c>
      <c r="IK52">
        <v>6</v>
      </c>
      <c r="IN52">
        <v>6</v>
      </c>
      <c r="IP52">
        <v>5</v>
      </c>
      <c r="IQ52">
        <v>12</v>
      </c>
      <c r="IR52">
        <v>5</v>
      </c>
      <c r="IS52">
        <v>6</v>
      </c>
      <c r="IT52">
        <v>29</v>
      </c>
      <c r="IW52">
        <v>67</v>
      </c>
      <c r="IY52">
        <v>3</v>
      </c>
      <c r="JA52">
        <v>6</v>
      </c>
      <c r="JD52">
        <v>4</v>
      </c>
      <c r="JE52">
        <v>41</v>
      </c>
      <c r="JF52">
        <v>29</v>
      </c>
      <c r="JJ52">
        <v>5</v>
      </c>
      <c r="JM52">
        <v>4</v>
      </c>
      <c r="JO52">
        <v>5</v>
      </c>
      <c r="JP52">
        <v>48</v>
      </c>
      <c r="JQ52">
        <v>67</v>
      </c>
      <c r="JR52">
        <v>3</v>
      </c>
      <c r="JS52">
        <v>3</v>
      </c>
      <c r="JT52">
        <v>48</v>
      </c>
      <c r="JV52">
        <v>24</v>
      </c>
      <c r="JX52">
        <v>4</v>
      </c>
      <c r="JY52">
        <v>12</v>
      </c>
      <c r="JZ52">
        <v>5</v>
      </c>
      <c r="KA52">
        <v>48</v>
      </c>
      <c r="KB52">
        <v>12</v>
      </c>
      <c r="KC52">
        <v>5</v>
      </c>
      <c r="KD52">
        <v>29</v>
      </c>
      <c r="KG52">
        <v>22</v>
      </c>
      <c r="KH52">
        <v>48</v>
      </c>
      <c r="KI52">
        <v>5</v>
      </c>
      <c r="KJ52">
        <v>8</v>
      </c>
      <c r="KL52">
        <v>3</v>
      </c>
      <c r="KN52">
        <v>8</v>
      </c>
      <c r="KO52">
        <v>24</v>
      </c>
      <c r="KQ52">
        <v>6</v>
      </c>
      <c r="KR52">
        <v>41</v>
      </c>
      <c r="KS52">
        <v>12</v>
      </c>
      <c r="KU52">
        <v>8</v>
      </c>
      <c r="KV52">
        <v>72</v>
      </c>
      <c r="KW52">
        <v>8</v>
      </c>
      <c r="KZ52">
        <v>5</v>
      </c>
      <c r="LB52">
        <v>5</v>
      </c>
      <c r="LC52">
        <v>4</v>
      </c>
      <c r="LE52">
        <v>6</v>
      </c>
      <c r="LF52">
        <v>3</v>
      </c>
      <c r="LH52">
        <v>48</v>
      </c>
      <c r="LI52">
        <v>31</v>
      </c>
      <c r="LJ52">
        <v>12</v>
      </c>
      <c r="LK52">
        <v>48</v>
      </c>
      <c r="LL52">
        <v>30</v>
      </c>
      <c r="LM52">
        <v>7</v>
      </c>
      <c r="LN52">
        <v>48</v>
      </c>
      <c r="LQ52">
        <v>6</v>
      </c>
      <c r="LS52">
        <v>24</v>
      </c>
      <c r="LV52">
        <v>4</v>
      </c>
      <c r="LW52">
        <v>6</v>
      </c>
      <c r="LX52">
        <v>7</v>
      </c>
      <c r="LZ52">
        <v>6</v>
      </c>
      <c r="ME52">
        <v>24</v>
      </c>
      <c r="MG52">
        <v>27</v>
      </c>
      <c r="MH52">
        <v>4</v>
      </c>
      <c r="MI52">
        <v>41</v>
      </c>
      <c r="MK52">
        <v>5</v>
      </c>
      <c r="ML52">
        <v>24</v>
      </c>
      <c r="MN52">
        <v>6</v>
      </c>
      <c r="MS52">
        <v>72</v>
      </c>
      <c r="MU52">
        <v>3</v>
      </c>
      <c r="MV52">
        <v>12</v>
      </c>
      <c r="MW52">
        <v>67</v>
      </c>
      <c r="MX52">
        <v>72</v>
      </c>
      <c r="MY52">
        <v>48</v>
      </c>
      <c r="MZ52">
        <v>41</v>
      </c>
      <c r="NA52">
        <v>25</v>
      </c>
      <c r="NB52">
        <v>3</v>
      </c>
      <c r="ND52">
        <v>41</v>
      </c>
      <c r="NF52">
        <v>6</v>
      </c>
      <c r="NH52">
        <v>25</v>
      </c>
      <c r="NJ52">
        <v>24</v>
      </c>
      <c r="NK52">
        <v>8</v>
      </c>
      <c r="NL52">
        <v>72</v>
      </c>
      <c r="NO52">
        <v>6</v>
      </c>
      <c r="NP52">
        <v>6</v>
      </c>
      <c r="NQ52">
        <v>3</v>
      </c>
      <c r="NS52">
        <v>29</v>
      </c>
      <c r="NU52">
        <v>6</v>
      </c>
      <c r="NV52">
        <v>41</v>
      </c>
      <c r="NW52">
        <v>20</v>
      </c>
      <c r="NX52">
        <v>6</v>
      </c>
      <c r="NY52">
        <v>7</v>
      </c>
      <c r="NZ52">
        <v>8</v>
      </c>
      <c r="OA52">
        <v>24</v>
      </c>
      <c r="OC52">
        <v>24</v>
      </c>
      <c r="OE52">
        <v>6</v>
      </c>
      <c r="OF52">
        <v>5</v>
      </c>
      <c r="OI52">
        <v>12</v>
      </c>
      <c r="OK52">
        <v>5</v>
      </c>
      <c r="OL52">
        <v>29</v>
      </c>
      <c r="OM52">
        <v>24</v>
      </c>
      <c r="ON52">
        <v>12</v>
      </c>
      <c r="OO52">
        <v>38</v>
      </c>
      <c r="OP52">
        <v>6</v>
      </c>
      <c r="OR52">
        <v>29</v>
      </c>
      <c r="OS52">
        <v>7</v>
      </c>
      <c r="OU52">
        <v>5</v>
      </c>
      <c r="OV52">
        <v>12</v>
      </c>
      <c r="OW52">
        <v>25</v>
      </c>
      <c r="OX52">
        <v>6</v>
      </c>
      <c r="OY52">
        <v>7</v>
      </c>
      <c r="OZ52">
        <v>8</v>
      </c>
      <c r="PB52">
        <v>29</v>
      </c>
      <c r="PC52">
        <v>3</v>
      </c>
      <c r="PD52">
        <v>24</v>
      </c>
      <c r="PE52">
        <v>5</v>
      </c>
      <c r="PF52">
        <v>7</v>
      </c>
      <c r="PH52">
        <v>12</v>
      </c>
      <c r="PI52">
        <v>3</v>
      </c>
      <c r="PJ52">
        <v>25</v>
      </c>
      <c r="PL52">
        <v>3</v>
      </c>
      <c r="PM52">
        <v>5</v>
      </c>
      <c r="PN52">
        <v>72</v>
      </c>
      <c r="PO52">
        <v>24</v>
      </c>
      <c r="PQ52">
        <v>12</v>
      </c>
      <c r="PS52">
        <v>67</v>
      </c>
      <c r="PT52">
        <v>5</v>
      </c>
      <c r="PV52">
        <v>29</v>
      </c>
      <c r="PW52">
        <v>24</v>
      </c>
      <c r="PY52">
        <v>72</v>
      </c>
      <c r="PZ52">
        <v>6</v>
      </c>
      <c r="QA52">
        <v>6</v>
      </c>
      <c r="QB52">
        <v>39</v>
      </c>
      <c r="QC52">
        <v>6</v>
      </c>
      <c r="QD52">
        <v>24</v>
      </c>
      <c r="QF52">
        <v>3</v>
      </c>
      <c r="QG52">
        <v>38</v>
      </c>
      <c r="QH52">
        <v>4</v>
      </c>
      <c r="QI52">
        <v>8</v>
      </c>
      <c r="QK52">
        <v>12</v>
      </c>
      <c r="QN52">
        <v>7</v>
      </c>
      <c r="QO52">
        <v>12</v>
      </c>
      <c r="QP52">
        <v>3</v>
      </c>
      <c r="QQ52">
        <v>24</v>
      </c>
      <c r="QS52">
        <v>41</v>
      </c>
      <c r="QT52">
        <v>12</v>
      </c>
      <c r="QU52">
        <v>29</v>
      </c>
      <c r="QV52">
        <v>8</v>
      </c>
      <c r="QW52">
        <v>7</v>
      </c>
      <c r="QX52">
        <v>29</v>
      </c>
      <c r="QZ52">
        <v>48</v>
      </c>
      <c r="RA52">
        <v>72</v>
      </c>
      <c r="RB52">
        <v>8</v>
      </c>
      <c r="RC52">
        <v>6</v>
      </c>
      <c r="RD52">
        <v>6</v>
      </c>
      <c r="RE52">
        <v>5</v>
      </c>
      <c r="RF52">
        <v>6</v>
      </c>
      <c r="RH52">
        <v>8</v>
      </c>
      <c r="RN52">
        <v>29</v>
      </c>
      <c r="RP52">
        <v>4</v>
      </c>
      <c r="RQ52">
        <v>3</v>
      </c>
      <c r="RR52">
        <v>4</v>
      </c>
      <c r="RT52">
        <v>4</v>
      </c>
      <c r="RZ52">
        <v>29</v>
      </c>
      <c r="SE52">
        <v>67</v>
      </c>
      <c r="SG52">
        <v>72</v>
      </c>
    </row>
    <row r="53" spans="5:501" x14ac:dyDescent="0.25">
      <c r="E53">
        <v>5</v>
      </c>
      <c r="F53">
        <v>8</v>
      </c>
      <c r="I53">
        <v>24</v>
      </c>
      <c r="M53">
        <v>6</v>
      </c>
      <c r="N53">
        <v>6</v>
      </c>
      <c r="P53">
        <v>4</v>
      </c>
      <c r="Q53">
        <v>4</v>
      </c>
      <c r="R53">
        <v>4</v>
      </c>
      <c r="U53">
        <v>24</v>
      </c>
      <c r="V53">
        <v>8</v>
      </c>
      <c r="W53">
        <v>4</v>
      </c>
      <c r="X53">
        <v>69</v>
      </c>
      <c r="Y53">
        <v>3</v>
      </c>
      <c r="Z53">
        <v>37</v>
      </c>
      <c r="AA53">
        <v>67</v>
      </c>
      <c r="AB53">
        <v>46</v>
      </c>
      <c r="AD53">
        <v>5</v>
      </c>
      <c r="AE53">
        <v>6</v>
      </c>
      <c r="AF53">
        <v>7</v>
      </c>
      <c r="AH53">
        <v>32</v>
      </c>
      <c r="AK53">
        <v>25</v>
      </c>
      <c r="AL53">
        <v>4</v>
      </c>
      <c r="AM53">
        <v>27</v>
      </c>
      <c r="AO53">
        <v>29</v>
      </c>
      <c r="AR53">
        <v>69</v>
      </c>
      <c r="AS53">
        <v>5</v>
      </c>
      <c r="AT53">
        <v>6</v>
      </c>
      <c r="AU53">
        <v>5</v>
      </c>
      <c r="AV53">
        <v>7</v>
      </c>
      <c r="AX53">
        <v>35</v>
      </c>
      <c r="AY53">
        <v>12</v>
      </c>
      <c r="BA53">
        <v>69</v>
      </c>
      <c r="BC53">
        <v>6</v>
      </c>
      <c r="BE53">
        <v>24</v>
      </c>
      <c r="BF53">
        <v>4</v>
      </c>
      <c r="BG53">
        <v>6</v>
      </c>
      <c r="BJ53">
        <v>8</v>
      </c>
      <c r="BL53">
        <v>6</v>
      </c>
      <c r="BM53">
        <v>69</v>
      </c>
      <c r="BN53">
        <v>6</v>
      </c>
      <c r="BO53">
        <v>27</v>
      </c>
      <c r="BQ53">
        <v>4</v>
      </c>
      <c r="BS53">
        <v>5</v>
      </c>
      <c r="BT53">
        <v>12</v>
      </c>
      <c r="BU53">
        <v>4</v>
      </c>
      <c r="BV53">
        <v>3</v>
      </c>
      <c r="BW53">
        <v>27</v>
      </c>
      <c r="BX53">
        <v>4</v>
      </c>
      <c r="BZ53">
        <v>6</v>
      </c>
      <c r="CA53">
        <v>3</v>
      </c>
      <c r="CC53">
        <v>39</v>
      </c>
      <c r="CF53">
        <v>3</v>
      </c>
      <c r="CH53">
        <v>29</v>
      </c>
      <c r="CJ53">
        <v>69</v>
      </c>
      <c r="CK53">
        <v>5</v>
      </c>
      <c r="CL53">
        <v>6</v>
      </c>
      <c r="CM53">
        <v>27</v>
      </c>
      <c r="CN53">
        <v>7</v>
      </c>
      <c r="CO53">
        <v>12</v>
      </c>
      <c r="CQ53">
        <v>3</v>
      </c>
      <c r="CR53">
        <v>5</v>
      </c>
      <c r="CT53">
        <v>37</v>
      </c>
      <c r="CU53">
        <v>7</v>
      </c>
      <c r="CV53">
        <v>4</v>
      </c>
      <c r="CW53">
        <v>7</v>
      </c>
      <c r="CX53">
        <v>4</v>
      </c>
      <c r="CY53">
        <v>24</v>
      </c>
      <c r="CZ53">
        <v>3</v>
      </c>
      <c r="DA53">
        <v>34</v>
      </c>
      <c r="DB53">
        <v>7</v>
      </c>
      <c r="DC53">
        <v>7</v>
      </c>
      <c r="DD53">
        <v>46</v>
      </c>
      <c r="DG53">
        <v>4</v>
      </c>
      <c r="DH53">
        <v>4</v>
      </c>
      <c r="DI53">
        <v>3</v>
      </c>
      <c r="DJ53">
        <v>32</v>
      </c>
      <c r="DK53">
        <v>4</v>
      </c>
      <c r="DL53">
        <v>6</v>
      </c>
      <c r="DM53">
        <v>4</v>
      </c>
      <c r="DN53">
        <v>8</v>
      </c>
      <c r="DO53">
        <v>37</v>
      </c>
      <c r="DR53">
        <v>4</v>
      </c>
      <c r="DT53">
        <v>6</v>
      </c>
      <c r="DU53">
        <v>28</v>
      </c>
      <c r="DV53">
        <v>67</v>
      </c>
      <c r="DW53">
        <v>6</v>
      </c>
      <c r="DX53">
        <v>31</v>
      </c>
      <c r="DZ53">
        <v>6</v>
      </c>
      <c r="EA53">
        <v>24</v>
      </c>
      <c r="EB53">
        <v>4</v>
      </c>
      <c r="EC53">
        <v>6</v>
      </c>
      <c r="ED53">
        <v>69</v>
      </c>
      <c r="EE53">
        <v>72</v>
      </c>
      <c r="EF53">
        <v>4</v>
      </c>
      <c r="EH53">
        <v>6</v>
      </c>
      <c r="EI53">
        <v>4</v>
      </c>
      <c r="EJ53">
        <v>37</v>
      </c>
      <c r="EK53">
        <v>6</v>
      </c>
      <c r="EL53">
        <v>72</v>
      </c>
      <c r="EM53">
        <v>24</v>
      </c>
      <c r="EN53">
        <v>4</v>
      </c>
      <c r="EO53">
        <v>7</v>
      </c>
      <c r="EP53">
        <v>6</v>
      </c>
      <c r="EQ53">
        <v>5</v>
      </c>
      <c r="ES53">
        <v>27</v>
      </c>
      <c r="ET53">
        <v>7</v>
      </c>
      <c r="EU53">
        <v>8</v>
      </c>
      <c r="EV53">
        <v>24</v>
      </c>
      <c r="EY53">
        <v>3</v>
      </c>
      <c r="FA53">
        <v>4</v>
      </c>
      <c r="FB53">
        <v>7</v>
      </c>
      <c r="FC53">
        <v>3</v>
      </c>
      <c r="FD53">
        <v>69</v>
      </c>
      <c r="FG53">
        <v>12</v>
      </c>
      <c r="FJ53">
        <v>72</v>
      </c>
      <c r="FK53">
        <v>5</v>
      </c>
      <c r="FL53">
        <v>12</v>
      </c>
      <c r="FN53">
        <v>46</v>
      </c>
      <c r="FP53">
        <v>5</v>
      </c>
      <c r="FR53">
        <v>4</v>
      </c>
      <c r="FU53">
        <v>37</v>
      </c>
      <c r="FW53">
        <v>32</v>
      </c>
      <c r="FX53">
        <v>6</v>
      </c>
      <c r="FY53">
        <v>8</v>
      </c>
      <c r="FZ53">
        <v>48</v>
      </c>
      <c r="GA53">
        <v>4</v>
      </c>
      <c r="GB53">
        <v>12</v>
      </c>
      <c r="GC53">
        <v>46</v>
      </c>
      <c r="GE53">
        <v>72</v>
      </c>
      <c r="GG53">
        <v>7</v>
      </c>
      <c r="GH53">
        <v>7</v>
      </c>
      <c r="GI53">
        <v>24</v>
      </c>
      <c r="GM53">
        <v>28</v>
      </c>
      <c r="GO53">
        <v>6</v>
      </c>
      <c r="GP53">
        <v>12</v>
      </c>
      <c r="GS53">
        <v>46</v>
      </c>
      <c r="GT53">
        <v>32</v>
      </c>
      <c r="GU53">
        <v>3</v>
      </c>
      <c r="GV53">
        <v>4</v>
      </c>
      <c r="GW53">
        <v>6</v>
      </c>
      <c r="GY53">
        <v>46</v>
      </c>
      <c r="GZ53">
        <v>4</v>
      </c>
      <c r="HB53">
        <v>6</v>
      </c>
      <c r="HD53">
        <v>6</v>
      </c>
      <c r="HE53">
        <v>4</v>
      </c>
      <c r="HG53">
        <v>29</v>
      </c>
      <c r="HH53">
        <v>8</v>
      </c>
      <c r="HI53">
        <v>7</v>
      </c>
      <c r="HJ53">
        <v>26</v>
      </c>
      <c r="HK53">
        <v>5</v>
      </c>
      <c r="HM53">
        <v>12</v>
      </c>
      <c r="HN53">
        <v>69</v>
      </c>
      <c r="HP53">
        <v>69</v>
      </c>
      <c r="HR53">
        <v>5</v>
      </c>
      <c r="HS53">
        <v>32</v>
      </c>
      <c r="HU53">
        <v>5</v>
      </c>
      <c r="HW53">
        <v>46</v>
      </c>
      <c r="HY53">
        <v>7</v>
      </c>
      <c r="HZ53">
        <v>28</v>
      </c>
      <c r="IC53">
        <v>67</v>
      </c>
      <c r="ID53">
        <v>12</v>
      </c>
      <c r="IF53">
        <v>12</v>
      </c>
      <c r="IG53">
        <v>6</v>
      </c>
      <c r="IH53">
        <v>6</v>
      </c>
      <c r="II53">
        <v>8</v>
      </c>
      <c r="IJ53">
        <v>8</v>
      </c>
      <c r="IK53">
        <v>6</v>
      </c>
      <c r="IN53">
        <v>6</v>
      </c>
      <c r="IP53">
        <v>5</v>
      </c>
      <c r="IQ53">
        <v>12</v>
      </c>
      <c r="IR53">
        <v>5</v>
      </c>
      <c r="IS53">
        <v>6</v>
      </c>
      <c r="IT53">
        <v>27</v>
      </c>
      <c r="IW53">
        <v>72</v>
      </c>
      <c r="IY53">
        <v>3</v>
      </c>
      <c r="JA53">
        <v>6</v>
      </c>
      <c r="JD53">
        <v>4</v>
      </c>
      <c r="JE53">
        <v>37</v>
      </c>
      <c r="JF53">
        <v>27</v>
      </c>
      <c r="JJ53">
        <v>5</v>
      </c>
      <c r="JM53">
        <v>4</v>
      </c>
      <c r="JO53">
        <v>5</v>
      </c>
      <c r="JP53">
        <v>46</v>
      </c>
      <c r="JQ53">
        <v>72</v>
      </c>
      <c r="JR53">
        <v>3</v>
      </c>
      <c r="JS53">
        <v>3</v>
      </c>
      <c r="JT53">
        <v>46</v>
      </c>
      <c r="JV53">
        <v>24</v>
      </c>
      <c r="JX53">
        <v>4</v>
      </c>
      <c r="JY53">
        <v>12</v>
      </c>
      <c r="JZ53">
        <v>5</v>
      </c>
      <c r="KA53">
        <v>46</v>
      </c>
      <c r="KB53">
        <v>12</v>
      </c>
      <c r="KC53">
        <v>5</v>
      </c>
      <c r="KD53">
        <v>27</v>
      </c>
      <c r="KG53">
        <v>27</v>
      </c>
      <c r="KH53">
        <v>46</v>
      </c>
      <c r="KI53">
        <v>5</v>
      </c>
      <c r="KJ53">
        <v>8</v>
      </c>
      <c r="KL53">
        <v>3</v>
      </c>
      <c r="KN53">
        <v>8</v>
      </c>
      <c r="KO53">
        <v>24</v>
      </c>
      <c r="KQ53">
        <v>6</v>
      </c>
      <c r="KR53">
        <v>37</v>
      </c>
      <c r="KS53">
        <v>12</v>
      </c>
      <c r="KU53">
        <v>8</v>
      </c>
      <c r="KV53">
        <v>69</v>
      </c>
      <c r="KW53">
        <v>8</v>
      </c>
      <c r="KZ53">
        <v>5</v>
      </c>
      <c r="LB53">
        <v>5</v>
      </c>
      <c r="LC53">
        <v>4</v>
      </c>
      <c r="LE53">
        <v>6</v>
      </c>
      <c r="LF53">
        <v>3</v>
      </c>
      <c r="LH53">
        <v>46</v>
      </c>
      <c r="LI53">
        <v>26</v>
      </c>
      <c r="LJ53">
        <v>12</v>
      </c>
      <c r="LK53">
        <v>46</v>
      </c>
      <c r="LL53">
        <v>25</v>
      </c>
      <c r="LM53">
        <v>7</v>
      </c>
      <c r="LN53">
        <v>46</v>
      </c>
      <c r="LQ53">
        <v>6</v>
      </c>
      <c r="LS53">
        <v>24</v>
      </c>
      <c r="LV53">
        <v>4</v>
      </c>
      <c r="LW53">
        <v>6</v>
      </c>
      <c r="LX53">
        <v>7</v>
      </c>
      <c r="LZ53">
        <v>6</v>
      </c>
      <c r="ME53">
        <v>24</v>
      </c>
      <c r="MG53">
        <v>29</v>
      </c>
      <c r="MH53">
        <v>4</v>
      </c>
      <c r="MI53">
        <v>37</v>
      </c>
      <c r="MK53">
        <v>5</v>
      </c>
      <c r="ML53">
        <v>24</v>
      </c>
      <c r="MN53">
        <v>6</v>
      </c>
      <c r="MS53">
        <v>69</v>
      </c>
      <c r="MU53">
        <v>3</v>
      </c>
      <c r="MV53">
        <v>12</v>
      </c>
      <c r="MW53">
        <v>72</v>
      </c>
      <c r="MX53">
        <v>69</v>
      </c>
      <c r="MY53">
        <v>46</v>
      </c>
      <c r="MZ53">
        <v>37</v>
      </c>
      <c r="NA53">
        <v>30</v>
      </c>
      <c r="NB53">
        <v>3</v>
      </c>
      <c r="ND53">
        <v>37</v>
      </c>
      <c r="NF53">
        <v>6</v>
      </c>
      <c r="NH53">
        <v>30</v>
      </c>
      <c r="NJ53">
        <v>24</v>
      </c>
      <c r="NK53">
        <v>8</v>
      </c>
      <c r="NL53">
        <v>69</v>
      </c>
      <c r="NO53">
        <v>6</v>
      </c>
      <c r="NP53">
        <v>6</v>
      </c>
      <c r="NQ53">
        <v>3</v>
      </c>
      <c r="NS53">
        <v>27</v>
      </c>
      <c r="NU53">
        <v>6</v>
      </c>
      <c r="NV53">
        <v>37</v>
      </c>
      <c r="NW53">
        <v>28</v>
      </c>
      <c r="NX53">
        <v>6</v>
      </c>
      <c r="NY53">
        <v>7</v>
      </c>
      <c r="NZ53">
        <v>8</v>
      </c>
      <c r="OA53">
        <v>24</v>
      </c>
      <c r="OC53">
        <v>24</v>
      </c>
      <c r="OE53">
        <v>6</v>
      </c>
      <c r="OF53">
        <v>5</v>
      </c>
      <c r="OI53">
        <v>12</v>
      </c>
      <c r="OK53">
        <v>5</v>
      </c>
      <c r="OL53">
        <v>27</v>
      </c>
      <c r="OM53">
        <v>24</v>
      </c>
      <c r="ON53">
        <v>12</v>
      </c>
      <c r="OO53">
        <v>34</v>
      </c>
      <c r="OP53">
        <v>6</v>
      </c>
      <c r="OR53">
        <v>27</v>
      </c>
      <c r="OS53">
        <v>7</v>
      </c>
      <c r="OU53">
        <v>5</v>
      </c>
      <c r="OV53">
        <v>12</v>
      </c>
      <c r="OW53">
        <v>27</v>
      </c>
      <c r="OX53">
        <v>6</v>
      </c>
      <c r="OY53">
        <v>7</v>
      </c>
      <c r="OZ53">
        <v>8</v>
      </c>
      <c r="PB53">
        <v>22</v>
      </c>
      <c r="PC53">
        <v>3</v>
      </c>
      <c r="PD53">
        <v>24</v>
      </c>
      <c r="PE53">
        <v>5</v>
      </c>
      <c r="PF53">
        <v>7</v>
      </c>
      <c r="PH53">
        <v>12</v>
      </c>
      <c r="PI53">
        <v>3</v>
      </c>
      <c r="PJ53">
        <v>30</v>
      </c>
      <c r="PL53">
        <v>3</v>
      </c>
      <c r="PM53">
        <v>5</v>
      </c>
      <c r="PN53">
        <v>69</v>
      </c>
      <c r="PO53">
        <v>24</v>
      </c>
      <c r="PQ53">
        <v>12</v>
      </c>
      <c r="PS53">
        <v>72</v>
      </c>
      <c r="PT53">
        <v>5</v>
      </c>
      <c r="PV53">
        <v>22</v>
      </c>
      <c r="PW53">
        <v>24</v>
      </c>
      <c r="PY53">
        <v>69</v>
      </c>
      <c r="PZ53">
        <v>6</v>
      </c>
      <c r="QA53">
        <v>6</v>
      </c>
      <c r="QB53">
        <v>37</v>
      </c>
      <c r="QC53">
        <v>6</v>
      </c>
      <c r="QD53">
        <v>24</v>
      </c>
      <c r="QF53">
        <v>3</v>
      </c>
      <c r="QG53">
        <v>34</v>
      </c>
      <c r="QH53">
        <v>4</v>
      </c>
      <c r="QI53">
        <v>8</v>
      </c>
      <c r="QK53">
        <v>12</v>
      </c>
      <c r="QN53">
        <v>7</v>
      </c>
      <c r="QO53">
        <v>12</v>
      </c>
      <c r="QP53">
        <v>3</v>
      </c>
      <c r="QQ53">
        <v>24</v>
      </c>
      <c r="QS53">
        <v>37</v>
      </c>
      <c r="QT53">
        <v>12</v>
      </c>
      <c r="QU53">
        <v>27</v>
      </c>
      <c r="QV53">
        <v>8</v>
      </c>
      <c r="QW53">
        <v>7</v>
      </c>
      <c r="QX53">
        <v>27</v>
      </c>
      <c r="QZ53">
        <v>46</v>
      </c>
      <c r="RA53">
        <v>69</v>
      </c>
      <c r="RB53">
        <v>8</v>
      </c>
      <c r="RC53">
        <v>6</v>
      </c>
      <c r="RD53">
        <v>6</v>
      </c>
      <c r="RE53">
        <v>5</v>
      </c>
      <c r="RF53">
        <v>6</v>
      </c>
      <c r="RH53">
        <v>8</v>
      </c>
      <c r="RN53">
        <v>27</v>
      </c>
      <c r="RP53">
        <v>4</v>
      </c>
      <c r="RQ53">
        <v>3</v>
      </c>
      <c r="RR53">
        <v>4</v>
      </c>
      <c r="RT53">
        <v>4</v>
      </c>
      <c r="RZ53">
        <v>27</v>
      </c>
      <c r="SE53">
        <v>72</v>
      </c>
      <c r="SG53">
        <v>69</v>
      </c>
    </row>
    <row r="54" spans="5:501" x14ac:dyDescent="0.25">
      <c r="E54">
        <v>5</v>
      </c>
      <c r="F54">
        <v>8</v>
      </c>
      <c r="I54">
        <v>24</v>
      </c>
      <c r="M54">
        <v>6</v>
      </c>
      <c r="N54">
        <v>6</v>
      </c>
      <c r="P54">
        <v>4</v>
      </c>
      <c r="Q54">
        <v>4</v>
      </c>
      <c r="R54">
        <v>4</v>
      </c>
      <c r="U54">
        <v>24</v>
      </c>
      <c r="V54">
        <v>8</v>
      </c>
      <c r="W54">
        <v>4</v>
      </c>
      <c r="X54">
        <v>83</v>
      </c>
      <c r="Y54">
        <v>3</v>
      </c>
      <c r="Z54">
        <v>45</v>
      </c>
      <c r="AA54">
        <v>72</v>
      </c>
      <c r="AB54">
        <v>64</v>
      </c>
      <c r="AD54">
        <v>5</v>
      </c>
      <c r="AE54">
        <v>6</v>
      </c>
      <c r="AF54">
        <v>7</v>
      </c>
      <c r="AH54">
        <v>39</v>
      </c>
      <c r="AK54">
        <v>31</v>
      </c>
      <c r="AL54">
        <v>4</v>
      </c>
      <c r="AM54">
        <v>32</v>
      </c>
      <c r="AO54">
        <v>29</v>
      </c>
      <c r="AR54">
        <v>83</v>
      </c>
      <c r="AS54">
        <v>5</v>
      </c>
      <c r="AT54">
        <v>6</v>
      </c>
      <c r="AU54">
        <v>5</v>
      </c>
      <c r="AV54">
        <v>7</v>
      </c>
      <c r="AX54">
        <v>37</v>
      </c>
      <c r="AY54">
        <v>12</v>
      </c>
      <c r="BA54">
        <v>83</v>
      </c>
      <c r="BC54">
        <v>6</v>
      </c>
      <c r="BE54">
        <v>24</v>
      </c>
      <c r="BF54">
        <v>4</v>
      </c>
      <c r="BG54">
        <v>6</v>
      </c>
      <c r="BJ54">
        <v>8</v>
      </c>
      <c r="BL54">
        <v>6</v>
      </c>
      <c r="BM54">
        <v>83</v>
      </c>
      <c r="BN54">
        <v>6</v>
      </c>
      <c r="BO54">
        <v>32</v>
      </c>
      <c r="BQ54">
        <v>4</v>
      </c>
      <c r="BS54">
        <v>5</v>
      </c>
      <c r="BT54">
        <v>12</v>
      </c>
      <c r="BU54">
        <v>4</v>
      </c>
      <c r="BV54">
        <v>3</v>
      </c>
      <c r="BW54">
        <v>32</v>
      </c>
      <c r="BX54">
        <v>4</v>
      </c>
      <c r="BZ54">
        <v>6</v>
      </c>
      <c r="CA54">
        <v>3</v>
      </c>
      <c r="CC54">
        <v>31</v>
      </c>
      <c r="CF54">
        <v>3</v>
      </c>
      <c r="CH54">
        <v>27</v>
      </c>
      <c r="CJ54">
        <v>83</v>
      </c>
      <c r="CK54">
        <v>5</v>
      </c>
      <c r="CL54">
        <v>8</v>
      </c>
      <c r="CM54">
        <v>32</v>
      </c>
      <c r="CN54">
        <v>7</v>
      </c>
      <c r="CO54">
        <v>12</v>
      </c>
      <c r="CQ54">
        <v>3</v>
      </c>
      <c r="CR54">
        <v>5</v>
      </c>
      <c r="CT54">
        <v>45</v>
      </c>
      <c r="CU54">
        <v>7</v>
      </c>
      <c r="CV54">
        <v>4</v>
      </c>
      <c r="CW54">
        <v>7</v>
      </c>
      <c r="CX54">
        <v>4</v>
      </c>
      <c r="CY54">
        <v>24</v>
      </c>
      <c r="CZ54">
        <v>3</v>
      </c>
      <c r="DA54">
        <v>41</v>
      </c>
      <c r="DB54">
        <v>7</v>
      </c>
      <c r="DC54">
        <v>7</v>
      </c>
      <c r="DD54">
        <v>64</v>
      </c>
      <c r="DG54">
        <v>4</v>
      </c>
      <c r="DH54">
        <v>4</v>
      </c>
      <c r="DI54">
        <v>3</v>
      </c>
      <c r="DJ54">
        <v>39</v>
      </c>
      <c r="DK54">
        <v>4</v>
      </c>
      <c r="DL54">
        <v>6</v>
      </c>
      <c r="DM54">
        <v>4</v>
      </c>
      <c r="DN54">
        <v>8</v>
      </c>
      <c r="DO54">
        <v>45</v>
      </c>
      <c r="DR54">
        <v>4</v>
      </c>
      <c r="DT54">
        <v>6</v>
      </c>
      <c r="DU54">
        <v>24</v>
      </c>
      <c r="DV54">
        <v>72</v>
      </c>
      <c r="DW54">
        <v>6</v>
      </c>
      <c r="DX54">
        <v>29</v>
      </c>
      <c r="DZ54">
        <v>6</v>
      </c>
      <c r="EA54">
        <v>24</v>
      </c>
      <c r="EB54">
        <v>4</v>
      </c>
      <c r="EC54">
        <v>6</v>
      </c>
      <c r="ED54">
        <v>83</v>
      </c>
      <c r="EE54">
        <v>69</v>
      </c>
      <c r="EF54">
        <v>4</v>
      </c>
      <c r="EH54">
        <v>6</v>
      </c>
      <c r="EI54">
        <v>4</v>
      </c>
      <c r="EJ54">
        <v>45</v>
      </c>
      <c r="EK54">
        <v>6</v>
      </c>
      <c r="EL54">
        <v>69</v>
      </c>
      <c r="EM54">
        <v>24</v>
      </c>
      <c r="EN54">
        <v>4</v>
      </c>
      <c r="EO54">
        <v>7</v>
      </c>
      <c r="EP54">
        <v>6</v>
      </c>
      <c r="EQ54">
        <v>5</v>
      </c>
      <c r="ES54">
        <v>24</v>
      </c>
      <c r="ET54">
        <v>7</v>
      </c>
      <c r="EU54">
        <v>8</v>
      </c>
      <c r="EV54">
        <v>24</v>
      </c>
      <c r="EY54">
        <v>3</v>
      </c>
      <c r="FA54">
        <v>4</v>
      </c>
      <c r="FB54">
        <v>7</v>
      </c>
      <c r="FC54">
        <v>3</v>
      </c>
      <c r="FD54">
        <v>83</v>
      </c>
      <c r="FG54">
        <v>12</v>
      </c>
      <c r="FJ54">
        <v>69</v>
      </c>
      <c r="FK54">
        <v>5</v>
      </c>
      <c r="FL54">
        <v>12</v>
      </c>
      <c r="FN54">
        <v>64</v>
      </c>
      <c r="FP54">
        <v>5</v>
      </c>
      <c r="FR54">
        <v>4</v>
      </c>
      <c r="FU54">
        <v>45</v>
      </c>
      <c r="FW54">
        <v>39</v>
      </c>
      <c r="FX54">
        <v>6</v>
      </c>
      <c r="FY54">
        <v>8</v>
      </c>
      <c r="FZ54">
        <v>46</v>
      </c>
      <c r="GA54">
        <v>4</v>
      </c>
      <c r="GB54">
        <v>12</v>
      </c>
      <c r="GC54">
        <v>64</v>
      </c>
      <c r="GE54">
        <v>69</v>
      </c>
      <c r="GG54">
        <v>7</v>
      </c>
      <c r="GH54">
        <v>7</v>
      </c>
      <c r="GI54">
        <v>24</v>
      </c>
      <c r="GM54">
        <v>24</v>
      </c>
      <c r="GO54">
        <v>6</v>
      </c>
      <c r="GP54">
        <v>12</v>
      </c>
      <c r="GS54">
        <v>64</v>
      </c>
      <c r="GT54">
        <v>39</v>
      </c>
      <c r="GU54">
        <v>3</v>
      </c>
      <c r="GV54">
        <v>4</v>
      </c>
      <c r="GW54">
        <v>6</v>
      </c>
      <c r="GY54">
        <v>64</v>
      </c>
      <c r="GZ54">
        <v>4</v>
      </c>
      <c r="HB54">
        <v>6</v>
      </c>
      <c r="HD54">
        <v>6</v>
      </c>
      <c r="HE54">
        <v>4</v>
      </c>
      <c r="HG54">
        <v>27</v>
      </c>
      <c r="HH54">
        <v>8</v>
      </c>
      <c r="HI54">
        <v>7</v>
      </c>
      <c r="HJ54">
        <v>16</v>
      </c>
      <c r="HK54">
        <v>5</v>
      </c>
      <c r="HM54">
        <v>12</v>
      </c>
      <c r="HN54">
        <v>83</v>
      </c>
      <c r="HP54">
        <v>83</v>
      </c>
      <c r="HR54">
        <v>5</v>
      </c>
      <c r="HS54">
        <v>32</v>
      </c>
      <c r="HU54">
        <v>5</v>
      </c>
      <c r="HW54">
        <v>64</v>
      </c>
      <c r="HY54">
        <v>7</v>
      </c>
      <c r="HZ54">
        <v>24</v>
      </c>
      <c r="IC54">
        <v>72</v>
      </c>
      <c r="ID54">
        <v>12</v>
      </c>
      <c r="IF54">
        <v>12</v>
      </c>
      <c r="IG54">
        <v>6</v>
      </c>
      <c r="IH54">
        <v>6</v>
      </c>
      <c r="II54">
        <v>8</v>
      </c>
      <c r="IJ54">
        <v>8</v>
      </c>
      <c r="IK54">
        <v>6</v>
      </c>
      <c r="IN54">
        <v>6</v>
      </c>
      <c r="IP54">
        <v>5</v>
      </c>
      <c r="IQ54">
        <v>12</v>
      </c>
      <c r="IR54">
        <v>5</v>
      </c>
      <c r="IS54">
        <v>6</v>
      </c>
      <c r="IT54">
        <v>32</v>
      </c>
      <c r="IW54">
        <v>69</v>
      </c>
      <c r="IY54">
        <v>3</v>
      </c>
      <c r="JA54">
        <v>6</v>
      </c>
      <c r="JD54">
        <v>4</v>
      </c>
      <c r="JE54">
        <v>45</v>
      </c>
      <c r="JF54">
        <v>32</v>
      </c>
      <c r="JJ54">
        <v>5</v>
      </c>
      <c r="JM54">
        <v>4</v>
      </c>
      <c r="JO54">
        <v>5</v>
      </c>
      <c r="JP54">
        <v>64</v>
      </c>
      <c r="JQ54">
        <v>69</v>
      </c>
      <c r="JR54">
        <v>3</v>
      </c>
      <c r="JS54">
        <v>3</v>
      </c>
      <c r="JT54">
        <v>64</v>
      </c>
      <c r="JV54">
        <v>24</v>
      </c>
      <c r="JX54">
        <v>4</v>
      </c>
      <c r="JY54">
        <v>12</v>
      </c>
      <c r="JZ54">
        <v>5</v>
      </c>
      <c r="KA54">
        <v>64</v>
      </c>
      <c r="KB54">
        <v>12</v>
      </c>
      <c r="KC54">
        <v>5</v>
      </c>
      <c r="KD54">
        <v>32</v>
      </c>
      <c r="KG54">
        <v>24</v>
      </c>
      <c r="KH54">
        <v>64</v>
      </c>
      <c r="KI54">
        <v>5</v>
      </c>
      <c r="KJ54">
        <v>8</v>
      </c>
      <c r="KL54">
        <v>3</v>
      </c>
      <c r="KN54">
        <v>8</v>
      </c>
      <c r="KO54">
        <v>24</v>
      </c>
      <c r="KQ54">
        <v>6</v>
      </c>
      <c r="KR54">
        <v>45</v>
      </c>
      <c r="KS54">
        <v>12</v>
      </c>
      <c r="KU54">
        <v>8</v>
      </c>
      <c r="KV54">
        <v>83</v>
      </c>
      <c r="KW54">
        <v>8</v>
      </c>
      <c r="KZ54">
        <v>5</v>
      </c>
      <c r="LB54">
        <v>5</v>
      </c>
      <c r="LC54">
        <v>4</v>
      </c>
      <c r="LE54">
        <v>6</v>
      </c>
      <c r="LF54">
        <v>3</v>
      </c>
      <c r="LH54">
        <v>64</v>
      </c>
      <c r="LI54">
        <v>29</v>
      </c>
      <c r="LJ54">
        <v>12</v>
      </c>
      <c r="LK54">
        <v>64</v>
      </c>
      <c r="LL54">
        <v>31</v>
      </c>
      <c r="LM54">
        <v>7</v>
      </c>
      <c r="LN54">
        <v>48</v>
      </c>
      <c r="LQ54">
        <v>6</v>
      </c>
      <c r="LS54">
        <v>24</v>
      </c>
      <c r="LV54">
        <v>4</v>
      </c>
      <c r="LW54">
        <v>6</v>
      </c>
      <c r="LX54">
        <v>7</v>
      </c>
      <c r="LZ54">
        <v>6</v>
      </c>
      <c r="ME54">
        <v>24</v>
      </c>
      <c r="MG54">
        <v>21</v>
      </c>
      <c r="MH54">
        <v>4</v>
      </c>
      <c r="MI54">
        <v>45</v>
      </c>
      <c r="MK54">
        <v>5</v>
      </c>
      <c r="ML54">
        <v>24</v>
      </c>
      <c r="MN54">
        <v>6</v>
      </c>
      <c r="MS54">
        <v>83</v>
      </c>
      <c r="MU54">
        <v>3</v>
      </c>
      <c r="MV54">
        <v>12</v>
      </c>
      <c r="MW54">
        <v>69</v>
      </c>
      <c r="MX54">
        <v>83</v>
      </c>
      <c r="MY54">
        <v>48</v>
      </c>
      <c r="MZ54">
        <v>45</v>
      </c>
      <c r="NA54">
        <v>30</v>
      </c>
      <c r="NB54">
        <v>3</v>
      </c>
      <c r="ND54">
        <v>45</v>
      </c>
      <c r="NF54">
        <v>6</v>
      </c>
      <c r="NH54">
        <v>30</v>
      </c>
      <c r="NJ54">
        <v>24</v>
      </c>
      <c r="NK54">
        <v>8</v>
      </c>
      <c r="NL54">
        <v>83</v>
      </c>
      <c r="NO54">
        <v>6</v>
      </c>
      <c r="NP54">
        <v>6</v>
      </c>
      <c r="NQ54">
        <v>3</v>
      </c>
      <c r="NS54">
        <v>32</v>
      </c>
      <c r="NU54">
        <v>6</v>
      </c>
      <c r="NV54">
        <v>45</v>
      </c>
      <c r="NW54">
        <v>24</v>
      </c>
      <c r="NX54">
        <v>6</v>
      </c>
      <c r="NY54">
        <v>7</v>
      </c>
      <c r="NZ54">
        <v>8</v>
      </c>
      <c r="OA54">
        <v>24</v>
      </c>
      <c r="OC54">
        <v>24</v>
      </c>
      <c r="OE54">
        <v>6</v>
      </c>
      <c r="OF54">
        <v>5</v>
      </c>
      <c r="OI54">
        <v>12</v>
      </c>
      <c r="OK54">
        <v>5</v>
      </c>
      <c r="OL54">
        <v>32</v>
      </c>
      <c r="OM54">
        <v>24</v>
      </c>
      <c r="ON54">
        <v>12</v>
      </c>
      <c r="OO54">
        <v>41</v>
      </c>
      <c r="OP54">
        <v>6</v>
      </c>
      <c r="OR54">
        <v>32</v>
      </c>
      <c r="OS54">
        <v>7</v>
      </c>
      <c r="OU54">
        <v>5</v>
      </c>
      <c r="OV54">
        <v>12</v>
      </c>
      <c r="OW54">
        <v>28</v>
      </c>
      <c r="OX54">
        <v>6</v>
      </c>
      <c r="OY54">
        <v>7</v>
      </c>
      <c r="OZ54">
        <v>8</v>
      </c>
      <c r="PB54">
        <v>27</v>
      </c>
      <c r="PC54">
        <v>3</v>
      </c>
      <c r="PD54">
        <v>24</v>
      </c>
      <c r="PE54">
        <v>5</v>
      </c>
      <c r="PF54">
        <v>7</v>
      </c>
      <c r="PH54">
        <v>12</v>
      </c>
      <c r="PI54">
        <v>3</v>
      </c>
      <c r="PJ54">
        <v>30</v>
      </c>
      <c r="PL54">
        <v>3</v>
      </c>
      <c r="PM54">
        <v>5</v>
      </c>
      <c r="PN54">
        <v>83</v>
      </c>
      <c r="PO54">
        <v>24</v>
      </c>
      <c r="PQ54">
        <v>12</v>
      </c>
      <c r="PS54">
        <v>69</v>
      </c>
      <c r="PT54">
        <v>5</v>
      </c>
      <c r="PV54">
        <v>27</v>
      </c>
      <c r="PW54">
        <v>24</v>
      </c>
      <c r="PY54">
        <v>83</v>
      </c>
      <c r="PZ54">
        <v>6</v>
      </c>
      <c r="QA54">
        <v>6</v>
      </c>
      <c r="QB54">
        <v>31</v>
      </c>
      <c r="QC54">
        <v>6</v>
      </c>
      <c r="QD54">
        <v>24</v>
      </c>
      <c r="QF54">
        <v>3</v>
      </c>
      <c r="QG54">
        <v>41</v>
      </c>
      <c r="QH54">
        <v>4</v>
      </c>
      <c r="QI54">
        <v>8</v>
      </c>
      <c r="QK54">
        <v>12</v>
      </c>
      <c r="QN54">
        <v>7</v>
      </c>
      <c r="QO54">
        <v>12</v>
      </c>
      <c r="QP54">
        <v>3</v>
      </c>
      <c r="QQ54">
        <v>24</v>
      </c>
      <c r="QS54">
        <v>45</v>
      </c>
      <c r="QT54">
        <v>12</v>
      </c>
      <c r="QU54">
        <v>32</v>
      </c>
      <c r="QV54">
        <v>8</v>
      </c>
      <c r="QW54">
        <v>7</v>
      </c>
      <c r="QX54">
        <v>32</v>
      </c>
      <c r="QZ54">
        <v>48</v>
      </c>
      <c r="RA54">
        <v>83</v>
      </c>
      <c r="RB54">
        <v>8</v>
      </c>
      <c r="RC54">
        <v>6</v>
      </c>
      <c r="RD54">
        <v>6</v>
      </c>
      <c r="RE54">
        <v>5</v>
      </c>
      <c r="RF54">
        <v>6</v>
      </c>
      <c r="RH54">
        <v>8</v>
      </c>
      <c r="RN54">
        <v>32</v>
      </c>
      <c r="RP54">
        <v>4</v>
      </c>
      <c r="RQ54">
        <v>3</v>
      </c>
      <c r="RR54">
        <v>4</v>
      </c>
      <c r="RT54">
        <v>4</v>
      </c>
      <c r="RZ54">
        <v>32</v>
      </c>
      <c r="SE54">
        <v>69</v>
      </c>
      <c r="SG54">
        <v>83</v>
      </c>
    </row>
    <row r="55" spans="5:501" x14ac:dyDescent="0.25">
      <c r="E55">
        <v>5</v>
      </c>
      <c r="F55">
        <v>8</v>
      </c>
      <c r="I55">
        <v>24</v>
      </c>
      <c r="M55">
        <v>6</v>
      </c>
      <c r="N55">
        <v>6</v>
      </c>
      <c r="P55">
        <v>4</v>
      </c>
      <c r="Q55">
        <v>4</v>
      </c>
      <c r="R55">
        <v>4</v>
      </c>
      <c r="U55">
        <v>24</v>
      </c>
      <c r="V55">
        <v>8</v>
      </c>
      <c r="W55">
        <v>4</v>
      </c>
      <c r="X55">
        <v>85</v>
      </c>
      <c r="Y55">
        <v>3</v>
      </c>
      <c r="Z55">
        <v>43</v>
      </c>
      <c r="AA55">
        <v>69</v>
      </c>
      <c r="AB55">
        <v>48</v>
      </c>
      <c r="AD55">
        <v>5</v>
      </c>
      <c r="AE55">
        <v>6</v>
      </c>
      <c r="AF55">
        <v>7</v>
      </c>
      <c r="AH55">
        <v>34</v>
      </c>
      <c r="AK55">
        <v>32</v>
      </c>
      <c r="AL55">
        <v>4</v>
      </c>
      <c r="AM55">
        <v>32</v>
      </c>
      <c r="AO55">
        <v>38</v>
      </c>
      <c r="AR55">
        <v>85</v>
      </c>
      <c r="AS55">
        <v>5</v>
      </c>
      <c r="AT55">
        <v>6</v>
      </c>
      <c r="AU55">
        <v>5</v>
      </c>
      <c r="AV55">
        <v>7</v>
      </c>
      <c r="AX55">
        <v>41</v>
      </c>
      <c r="AY55">
        <v>12</v>
      </c>
      <c r="BA55">
        <v>85</v>
      </c>
      <c r="BC55">
        <v>6</v>
      </c>
      <c r="BE55">
        <v>24</v>
      </c>
      <c r="BF55">
        <v>4</v>
      </c>
      <c r="BG55">
        <v>6</v>
      </c>
      <c r="BJ55">
        <v>8</v>
      </c>
      <c r="BL55">
        <v>6</v>
      </c>
      <c r="BM55">
        <v>85</v>
      </c>
      <c r="BN55">
        <v>6</v>
      </c>
      <c r="BO55">
        <v>32</v>
      </c>
      <c r="BQ55">
        <v>4</v>
      </c>
      <c r="BS55">
        <v>5</v>
      </c>
      <c r="BT55">
        <v>12</v>
      </c>
      <c r="BU55">
        <v>4</v>
      </c>
      <c r="BV55">
        <v>3</v>
      </c>
      <c r="BW55">
        <v>32</v>
      </c>
      <c r="BX55">
        <v>4</v>
      </c>
      <c r="BZ55">
        <v>6</v>
      </c>
      <c r="CA55">
        <v>3</v>
      </c>
      <c r="CC55">
        <v>36</v>
      </c>
      <c r="CF55">
        <v>3</v>
      </c>
      <c r="CH55">
        <v>32</v>
      </c>
      <c r="CJ55">
        <v>85</v>
      </c>
      <c r="CK55">
        <v>5</v>
      </c>
      <c r="CL55">
        <v>6</v>
      </c>
      <c r="CM55">
        <v>32</v>
      </c>
      <c r="CN55">
        <v>7</v>
      </c>
      <c r="CO55">
        <v>12</v>
      </c>
      <c r="CQ55">
        <v>3</v>
      </c>
      <c r="CR55">
        <v>5</v>
      </c>
      <c r="CT55">
        <v>43</v>
      </c>
      <c r="CU55">
        <v>7</v>
      </c>
      <c r="CV55">
        <v>4</v>
      </c>
      <c r="CW55">
        <v>7</v>
      </c>
      <c r="CX55">
        <v>4</v>
      </c>
      <c r="CY55">
        <v>24</v>
      </c>
      <c r="CZ55">
        <v>3</v>
      </c>
      <c r="DA55">
        <v>36</v>
      </c>
      <c r="DB55">
        <v>7</v>
      </c>
      <c r="DC55">
        <v>7</v>
      </c>
      <c r="DD55">
        <v>48</v>
      </c>
      <c r="DG55">
        <v>4</v>
      </c>
      <c r="DH55">
        <v>4</v>
      </c>
      <c r="DI55">
        <v>3</v>
      </c>
      <c r="DJ55">
        <v>34</v>
      </c>
      <c r="DK55">
        <v>4</v>
      </c>
      <c r="DL55">
        <v>6</v>
      </c>
      <c r="DM55">
        <v>4</v>
      </c>
      <c r="DN55">
        <v>8</v>
      </c>
      <c r="DO55">
        <v>43</v>
      </c>
      <c r="DR55">
        <v>4</v>
      </c>
      <c r="DT55">
        <v>6</v>
      </c>
      <c r="DU55">
        <v>26</v>
      </c>
      <c r="DV55">
        <v>69</v>
      </c>
      <c r="DW55">
        <v>6</v>
      </c>
      <c r="DX55">
        <v>27</v>
      </c>
      <c r="DZ55">
        <v>6</v>
      </c>
      <c r="EA55">
        <v>24</v>
      </c>
      <c r="EB55">
        <v>4</v>
      </c>
      <c r="EC55">
        <v>6</v>
      </c>
      <c r="ED55">
        <v>85</v>
      </c>
      <c r="EE55">
        <v>83</v>
      </c>
      <c r="EF55">
        <v>4</v>
      </c>
      <c r="EH55">
        <v>6</v>
      </c>
      <c r="EI55">
        <v>4</v>
      </c>
      <c r="EJ55">
        <v>43</v>
      </c>
      <c r="EK55">
        <v>6</v>
      </c>
      <c r="EL55">
        <v>83</v>
      </c>
      <c r="EM55">
        <v>24</v>
      </c>
      <c r="EN55">
        <v>4</v>
      </c>
      <c r="EO55">
        <v>7</v>
      </c>
      <c r="EP55">
        <v>6</v>
      </c>
      <c r="EQ55">
        <v>5</v>
      </c>
      <c r="ES55">
        <v>30</v>
      </c>
      <c r="ET55">
        <v>7</v>
      </c>
      <c r="EU55">
        <v>8</v>
      </c>
      <c r="EV55">
        <v>24</v>
      </c>
      <c r="EY55">
        <v>3</v>
      </c>
      <c r="FA55">
        <v>4</v>
      </c>
      <c r="FB55">
        <v>7</v>
      </c>
      <c r="FC55">
        <v>3</v>
      </c>
      <c r="FD55">
        <v>85</v>
      </c>
      <c r="FG55">
        <v>12</v>
      </c>
      <c r="FJ55">
        <v>83</v>
      </c>
      <c r="FK55">
        <v>5</v>
      </c>
      <c r="FL55">
        <v>12</v>
      </c>
      <c r="FN55">
        <v>48</v>
      </c>
      <c r="FP55">
        <v>5</v>
      </c>
      <c r="FR55">
        <v>4</v>
      </c>
      <c r="FU55">
        <v>43</v>
      </c>
      <c r="FW55">
        <v>34</v>
      </c>
      <c r="FX55">
        <v>6</v>
      </c>
      <c r="FY55">
        <v>8</v>
      </c>
      <c r="FZ55">
        <v>64</v>
      </c>
      <c r="GA55">
        <v>4</v>
      </c>
      <c r="GB55">
        <v>12</v>
      </c>
      <c r="GC55">
        <v>48</v>
      </c>
      <c r="GE55">
        <v>83</v>
      </c>
      <c r="GG55">
        <v>7</v>
      </c>
      <c r="GH55">
        <v>7</v>
      </c>
      <c r="GI55">
        <v>24</v>
      </c>
      <c r="GM55">
        <v>26</v>
      </c>
      <c r="GO55">
        <v>6</v>
      </c>
      <c r="GP55">
        <v>12</v>
      </c>
      <c r="GS55">
        <v>48</v>
      </c>
      <c r="GT55">
        <v>34</v>
      </c>
      <c r="GU55">
        <v>3</v>
      </c>
      <c r="GV55">
        <v>4</v>
      </c>
      <c r="GW55">
        <v>6</v>
      </c>
      <c r="GY55">
        <v>48</v>
      </c>
      <c r="GZ55">
        <v>4</v>
      </c>
      <c r="HB55">
        <v>6</v>
      </c>
      <c r="HD55">
        <v>6</v>
      </c>
      <c r="HE55">
        <v>4</v>
      </c>
      <c r="HG55">
        <v>32</v>
      </c>
      <c r="HH55">
        <v>8</v>
      </c>
      <c r="HI55">
        <v>7</v>
      </c>
      <c r="HJ55">
        <v>12</v>
      </c>
      <c r="HK55">
        <v>5</v>
      </c>
      <c r="HM55">
        <v>12</v>
      </c>
      <c r="HN55">
        <v>85</v>
      </c>
      <c r="HP55">
        <v>85</v>
      </c>
      <c r="HR55">
        <v>5</v>
      </c>
      <c r="HS55">
        <v>39</v>
      </c>
      <c r="HU55">
        <v>5</v>
      </c>
      <c r="HW55">
        <v>48</v>
      </c>
      <c r="HY55">
        <v>7</v>
      </c>
      <c r="HZ55">
        <v>26</v>
      </c>
      <c r="IC55">
        <v>69</v>
      </c>
      <c r="ID55">
        <v>12</v>
      </c>
      <c r="IF55">
        <v>12</v>
      </c>
      <c r="IG55">
        <v>6</v>
      </c>
      <c r="IH55">
        <v>6</v>
      </c>
      <c r="II55">
        <v>8</v>
      </c>
      <c r="IJ55">
        <v>8</v>
      </c>
      <c r="IK55">
        <v>6</v>
      </c>
      <c r="IN55">
        <v>6</v>
      </c>
      <c r="IP55">
        <v>5</v>
      </c>
      <c r="IQ55">
        <v>12</v>
      </c>
      <c r="IR55">
        <v>5</v>
      </c>
      <c r="IS55">
        <v>6</v>
      </c>
      <c r="IT55">
        <v>32</v>
      </c>
      <c r="IW55">
        <v>83</v>
      </c>
      <c r="IY55">
        <v>3</v>
      </c>
      <c r="JA55">
        <v>6</v>
      </c>
      <c r="JD55">
        <v>4</v>
      </c>
      <c r="JE55">
        <v>43</v>
      </c>
      <c r="JF55">
        <v>32</v>
      </c>
      <c r="JJ55">
        <v>5</v>
      </c>
      <c r="JM55">
        <v>4</v>
      </c>
      <c r="JO55">
        <v>5</v>
      </c>
      <c r="JP55">
        <v>48</v>
      </c>
      <c r="JQ55">
        <v>83</v>
      </c>
      <c r="JR55">
        <v>3</v>
      </c>
      <c r="JS55">
        <v>3</v>
      </c>
      <c r="JT55">
        <v>48</v>
      </c>
      <c r="JV55">
        <v>24</v>
      </c>
      <c r="JX55">
        <v>4</v>
      </c>
      <c r="JY55">
        <v>12</v>
      </c>
      <c r="JZ55">
        <v>5</v>
      </c>
      <c r="KA55">
        <v>48</v>
      </c>
      <c r="KB55">
        <v>12</v>
      </c>
      <c r="KC55">
        <v>5</v>
      </c>
      <c r="KD55">
        <v>32</v>
      </c>
      <c r="KG55">
        <v>30</v>
      </c>
      <c r="KH55">
        <v>48</v>
      </c>
      <c r="KI55">
        <v>5</v>
      </c>
      <c r="KJ55">
        <v>8</v>
      </c>
      <c r="KL55">
        <v>3</v>
      </c>
      <c r="KN55">
        <v>8</v>
      </c>
      <c r="KO55">
        <v>24</v>
      </c>
      <c r="KQ55">
        <v>6</v>
      </c>
      <c r="KR55">
        <v>43</v>
      </c>
      <c r="KS55">
        <v>12</v>
      </c>
      <c r="KU55">
        <v>8</v>
      </c>
      <c r="KV55">
        <v>85</v>
      </c>
      <c r="KW55">
        <v>8</v>
      </c>
      <c r="KZ55">
        <v>5</v>
      </c>
      <c r="LB55">
        <v>5</v>
      </c>
      <c r="LC55">
        <v>4</v>
      </c>
      <c r="LE55">
        <v>6</v>
      </c>
      <c r="LF55">
        <v>3</v>
      </c>
      <c r="LH55">
        <v>48</v>
      </c>
      <c r="LI55">
        <v>30</v>
      </c>
      <c r="LJ55">
        <v>12</v>
      </c>
      <c r="LK55">
        <v>48</v>
      </c>
      <c r="LL55">
        <v>32</v>
      </c>
      <c r="LM55">
        <v>7</v>
      </c>
      <c r="LN55">
        <v>46</v>
      </c>
      <c r="LQ55">
        <v>6</v>
      </c>
      <c r="LS55">
        <v>24</v>
      </c>
      <c r="LV55">
        <v>4</v>
      </c>
      <c r="LW55">
        <v>6</v>
      </c>
      <c r="LX55">
        <v>7</v>
      </c>
      <c r="LZ55">
        <v>6</v>
      </c>
      <c r="ME55">
        <v>24</v>
      </c>
      <c r="MG55">
        <v>19</v>
      </c>
      <c r="MH55">
        <v>4</v>
      </c>
      <c r="MI55">
        <v>43</v>
      </c>
      <c r="MK55">
        <v>5</v>
      </c>
      <c r="ML55">
        <v>24</v>
      </c>
      <c r="MN55">
        <v>6</v>
      </c>
      <c r="MS55">
        <v>85</v>
      </c>
      <c r="MU55">
        <v>3</v>
      </c>
      <c r="MV55">
        <v>12</v>
      </c>
      <c r="MW55">
        <v>83</v>
      </c>
      <c r="MX55">
        <v>85</v>
      </c>
      <c r="MY55">
        <v>46</v>
      </c>
      <c r="MZ55">
        <v>43</v>
      </c>
      <c r="NA55">
        <v>25</v>
      </c>
      <c r="NB55">
        <v>3</v>
      </c>
      <c r="ND55">
        <v>43</v>
      </c>
      <c r="NF55">
        <v>6</v>
      </c>
      <c r="NH55">
        <v>25</v>
      </c>
      <c r="NJ55">
        <v>24</v>
      </c>
      <c r="NK55">
        <v>8</v>
      </c>
      <c r="NL55">
        <v>85</v>
      </c>
      <c r="NO55">
        <v>6</v>
      </c>
      <c r="NP55">
        <v>6</v>
      </c>
      <c r="NQ55">
        <v>3</v>
      </c>
      <c r="NS55">
        <v>32</v>
      </c>
      <c r="NU55">
        <v>6</v>
      </c>
      <c r="NV55">
        <v>43</v>
      </c>
      <c r="NW55">
        <v>26</v>
      </c>
      <c r="NX55">
        <v>6</v>
      </c>
      <c r="NY55">
        <v>7</v>
      </c>
      <c r="NZ55">
        <v>8</v>
      </c>
      <c r="OA55">
        <v>24</v>
      </c>
      <c r="OC55">
        <v>24</v>
      </c>
      <c r="OE55">
        <v>6</v>
      </c>
      <c r="OF55">
        <v>5</v>
      </c>
      <c r="OI55">
        <v>12</v>
      </c>
      <c r="OK55">
        <v>5</v>
      </c>
      <c r="OL55">
        <v>32</v>
      </c>
      <c r="OM55">
        <v>24</v>
      </c>
      <c r="ON55">
        <v>12</v>
      </c>
      <c r="OO55">
        <v>36</v>
      </c>
      <c r="OP55">
        <v>6</v>
      </c>
      <c r="OR55">
        <v>32</v>
      </c>
      <c r="OS55">
        <v>7</v>
      </c>
      <c r="OU55">
        <v>5</v>
      </c>
      <c r="OV55">
        <v>12</v>
      </c>
      <c r="OW55">
        <v>39</v>
      </c>
      <c r="OX55">
        <v>6</v>
      </c>
      <c r="OY55">
        <v>7</v>
      </c>
      <c r="OZ55">
        <v>8</v>
      </c>
      <c r="PB55">
        <v>24</v>
      </c>
      <c r="PC55">
        <v>3</v>
      </c>
      <c r="PD55">
        <v>24</v>
      </c>
      <c r="PE55">
        <v>5</v>
      </c>
      <c r="PF55">
        <v>7</v>
      </c>
      <c r="PH55">
        <v>12</v>
      </c>
      <c r="PI55">
        <v>3</v>
      </c>
      <c r="PJ55">
        <v>25</v>
      </c>
      <c r="PL55">
        <v>3</v>
      </c>
      <c r="PM55">
        <v>5</v>
      </c>
      <c r="PN55">
        <v>85</v>
      </c>
      <c r="PO55">
        <v>24</v>
      </c>
      <c r="PQ55">
        <v>12</v>
      </c>
      <c r="PS55">
        <v>83</v>
      </c>
      <c r="PT55">
        <v>5</v>
      </c>
      <c r="PV55">
        <v>24</v>
      </c>
      <c r="PW55">
        <v>24</v>
      </c>
      <c r="PY55">
        <v>85</v>
      </c>
      <c r="PZ55">
        <v>6</v>
      </c>
      <c r="QA55">
        <v>6</v>
      </c>
      <c r="QB55">
        <v>32</v>
      </c>
      <c r="QC55">
        <v>6</v>
      </c>
      <c r="QD55">
        <v>24</v>
      </c>
      <c r="QF55">
        <v>3</v>
      </c>
      <c r="QG55">
        <v>36</v>
      </c>
      <c r="QH55">
        <v>4</v>
      </c>
      <c r="QI55">
        <v>8</v>
      </c>
      <c r="QK55">
        <v>12</v>
      </c>
      <c r="QN55">
        <v>7</v>
      </c>
      <c r="QO55">
        <v>12</v>
      </c>
      <c r="QP55">
        <v>3</v>
      </c>
      <c r="QQ55">
        <v>24</v>
      </c>
      <c r="QS55">
        <v>43</v>
      </c>
      <c r="QT55">
        <v>12</v>
      </c>
      <c r="QU55">
        <v>32</v>
      </c>
      <c r="QV55">
        <v>8</v>
      </c>
      <c r="QW55">
        <v>7</v>
      </c>
      <c r="QX55">
        <v>32</v>
      </c>
      <c r="QZ55">
        <v>46</v>
      </c>
      <c r="RA55">
        <v>85</v>
      </c>
      <c r="RB55">
        <v>8</v>
      </c>
      <c r="RC55">
        <v>6</v>
      </c>
      <c r="RD55">
        <v>6</v>
      </c>
      <c r="RE55">
        <v>5</v>
      </c>
      <c r="RF55">
        <v>6</v>
      </c>
      <c r="RH55">
        <v>8</v>
      </c>
      <c r="RN55">
        <v>32</v>
      </c>
      <c r="RP55">
        <v>4</v>
      </c>
      <c r="RQ55">
        <v>3</v>
      </c>
      <c r="RR55">
        <v>4</v>
      </c>
      <c r="RT55">
        <v>4</v>
      </c>
      <c r="RZ55">
        <v>32</v>
      </c>
      <c r="SE55">
        <v>83</v>
      </c>
      <c r="SG55">
        <v>85</v>
      </c>
    </row>
    <row r="56" spans="5:501" x14ac:dyDescent="0.25">
      <c r="E56">
        <v>5</v>
      </c>
      <c r="F56">
        <v>8</v>
      </c>
      <c r="I56">
        <v>24</v>
      </c>
      <c r="M56">
        <v>6</v>
      </c>
      <c r="N56">
        <v>6</v>
      </c>
      <c r="P56">
        <v>4</v>
      </c>
      <c r="Q56">
        <v>4</v>
      </c>
      <c r="R56">
        <v>4</v>
      </c>
      <c r="U56">
        <v>24</v>
      </c>
      <c r="V56">
        <v>8</v>
      </c>
      <c r="W56">
        <v>4</v>
      </c>
      <c r="X56">
        <v>83</v>
      </c>
      <c r="Y56">
        <v>3</v>
      </c>
      <c r="Z56">
        <v>41</v>
      </c>
      <c r="AA56">
        <v>83</v>
      </c>
      <c r="AB56">
        <v>46</v>
      </c>
      <c r="AD56">
        <v>5</v>
      </c>
      <c r="AE56">
        <v>6</v>
      </c>
      <c r="AF56">
        <v>7</v>
      </c>
      <c r="AH56">
        <v>29</v>
      </c>
      <c r="AK56">
        <v>33</v>
      </c>
      <c r="AL56">
        <v>4</v>
      </c>
      <c r="AM56">
        <v>39</v>
      </c>
      <c r="AO56">
        <v>28</v>
      </c>
      <c r="AR56">
        <v>83</v>
      </c>
      <c r="AS56">
        <v>5</v>
      </c>
      <c r="AT56">
        <v>6</v>
      </c>
      <c r="AU56">
        <v>5</v>
      </c>
      <c r="AV56">
        <v>7</v>
      </c>
      <c r="AX56">
        <v>37</v>
      </c>
      <c r="AY56">
        <v>12</v>
      </c>
      <c r="BA56">
        <v>83</v>
      </c>
      <c r="BC56">
        <v>6</v>
      </c>
      <c r="BE56">
        <v>24</v>
      </c>
      <c r="BF56">
        <v>4</v>
      </c>
      <c r="BG56">
        <v>6</v>
      </c>
      <c r="BJ56">
        <v>8</v>
      </c>
      <c r="BL56">
        <v>6</v>
      </c>
      <c r="BM56">
        <v>83</v>
      </c>
      <c r="BN56">
        <v>6</v>
      </c>
      <c r="BO56">
        <v>39</v>
      </c>
      <c r="BQ56">
        <v>4</v>
      </c>
      <c r="BS56">
        <v>5</v>
      </c>
      <c r="BT56">
        <v>12</v>
      </c>
      <c r="BU56">
        <v>4</v>
      </c>
      <c r="BV56">
        <v>3</v>
      </c>
      <c r="BW56">
        <v>39</v>
      </c>
      <c r="BX56">
        <v>4</v>
      </c>
      <c r="BZ56">
        <v>6</v>
      </c>
      <c r="CA56">
        <v>3</v>
      </c>
      <c r="CC56">
        <v>31</v>
      </c>
      <c r="CF56">
        <v>3</v>
      </c>
      <c r="CH56">
        <v>32</v>
      </c>
      <c r="CJ56">
        <v>83</v>
      </c>
      <c r="CK56">
        <v>5</v>
      </c>
      <c r="CL56">
        <v>8</v>
      </c>
      <c r="CM56">
        <v>39</v>
      </c>
      <c r="CN56">
        <v>7</v>
      </c>
      <c r="CO56">
        <v>12</v>
      </c>
      <c r="CQ56">
        <v>3</v>
      </c>
      <c r="CR56">
        <v>5</v>
      </c>
      <c r="CT56">
        <v>41</v>
      </c>
      <c r="CU56">
        <v>7</v>
      </c>
      <c r="CV56">
        <v>4</v>
      </c>
      <c r="CW56">
        <v>7</v>
      </c>
      <c r="CX56">
        <v>4</v>
      </c>
      <c r="CY56">
        <v>24</v>
      </c>
      <c r="CZ56">
        <v>3</v>
      </c>
      <c r="DA56">
        <v>35</v>
      </c>
      <c r="DB56">
        <v>7</v>
      </c>
      <c r="DC56">
        <v>7</v>
      </c>
      <c r="DD56">
        <v>46</v>
      </c>
      <c r="DG56">
        <v>4</v>
      </c>
      <c r="DH56">
        <v>4</v>
      </c>
      <c r="DI56">
        <v>3</v>
      </c>
      <c r="DJ56">
        <v>29</v>
      </c>
      <c r="DK56">
        <v>4</v>
      </c>
      <c r="DL56">
        <v>6</v>
      </c>
      <c r="DM56">
        <v>4</v>
      </c>
      <c r="DN56">
        <v>8</v>
      </c>
      <c r="DO56">
        <v>41</v>
      </c>
      <c r="DR56">
        <v>4</v>
      </c>
      <c r="DT56">
        <v>6</v>
      </c>
      <c r="DU56">
        <v>26</v>
      </c>
      <c r="DV56">
        <v>83</v>
      </c>
      <c r="DW56">
        <v>6</v>
      </c>
      <c r="DX56">
        <v>32</v>
      </c>
      <c r="DZ56">
        <v>6</v>
      </c>
      <c r="EA56">
        <v>24</v>
      </c>
      <c r="EB56">
        <v>4</v>
      </c>
      <c r="EC56">
        <v>6</v>
      </c>
      <c r="ED56">
        <v>83</v>
      </c>
      <c r="EE56">
        <v>85</v>
      </c>
      <c r="EF56">
        <v>4</v>
      </c>
      <c r="EH56">
        <v>6</v>
      </c>
      <c r="EI56">
        <v>4</v>
      </c>
      <c r="EJ56">
        <v>41</v>
      </c>
      <c r="EK56">
        <v>6</v>
      </c>
      <c r="EL56">
        <v>85</v>
      </c>
      <c r="EM56">
        <v>24</v>
      </c>
      <c r="EN56">
        <v>4</v>
      </c>
      <c r="EO56">
        <v>7</v>
      </c>
      <c r="EP56">
        <v>6</v>
      </c>
      <c r="EQ56">
        <v>5</v>
      </c>
      <c r="ES56">
        <v>28</v>
      </c>
      <c r="ET56">
        <v>7</v>
      </c>
      <c r="EU56">
        <v>8</v>
      </c>
      <c r="EV56">
        <v>24</v>
      </c>
      <c r="EY56">
        <v>3</v>
      </c>
      <c r="FA56">
        <v>4</v>
      </c>
      <c r="FB56">
        <v>7</v>
      </c>
      <c r="FC56">
        <v>3</v>
      </c>
      <c r="FD56">
        <v>83</v>
      </c>
      <c r="FG56">
        <v>12</v>
      </c>
      <c r="FJ56">
        <v>85</v>
      </c>
      <c r="FK56">
        <v>5</v>
      </c>
      <c r="FL56">
        <v>12</v>
      </c>
      <c r="FN56">
        <v>46</v>
      </c>
      <c r="FP56">
        <v>5</v>
      </c>
      <c r="FR56">
        <v>4</v>
      </c>
      <c r="FU56">
        <v>41</v>
      </c>
      <c r="FW56">
        <v>29</v>
      </c>
      <c r="FX56">
        <v>6</v>
      </c>
      <c r="FY56">
        <v>8</v>
      </c>
      <c r="FZ56">
        <v>48</v>
      </c>
      <c r="GA56">
        <v>4</v>
      </c>
      <c r="GB56">
        <v>12</v>
      </c>
      <c r="GC56">
        <v>46</v>
      </c>
      <c r="GE56">
        <v>85</v>
      </c>
      <c r="GG56">
        <v>7</v>
      </c>
      <c r="GH56">
        <v>7</v>
      </c>
      <c r="GI56">
        <v>24</v>
      </c>
      <c r="GM56">
        <v>26</v>
      </c>
      <c r="GO56">
        <v>6</v>
      </c>
      <c r="GP56">
        <v>12</v>
      </c>
      <c r="GS56">
        <v>46</v>
      </c>
      <c r="GT56">
        <v>29</v>
      </c>
      <c r="GU56">
        <v>3</v>
      </c>
      <c r="GV56">
        <v>4</v>
      </c>
      <c r="GW56">
        <v>6</v>
      </c>
      <c r="GY56">
        <v>46</v>
      </c>
      <c r="GZ56">
        <v>4</v>
      </c>
      <c r="HB56">
        <v>6</v>
      </c>
      <c r="HD56">
        <v>6</v>
      </c>
      <c r="HE56">
        <v>4</v>
      </c>
      <c r="HG56">
        <v>32</v>
      </c>
      <c r="HH56">
        <v>8</v>
      </c>
      <c r="HI56">
        <v>7</v>
      </c>
      <c r="HJ56">
        <v>12</v>
      </c>
      <c r="HK56">
        <v>5</v>
      </c>
      <c r="HM56">
        <v>12</v>
      </c>
      <c r="HN56">
        <v>83</v>
      </c>
      <c r="HP56">
        <v>83</v>
      </c>
      <c r="HR56">
        <v>5</v>
      </c>
      <c r="HS56">
        <v>34</v>
      </c>
      <c r="HU56">
        <v>5</v>
      </c>
      <c r="HW56">
        <v>46</v>
      </c>
      <c r="HY56">
        <v>7</v>
      </c>
      <c r="HZ56">
        <v>26</v>
      </c>
      <c r="IC56">
        <v>83</v>
      </c>
      <c r="ID56">
        <v>12</v>
      </c>
      <c r="IF56">
        <v>12</v>
      </c>
      <c r="IG56">
        <v>6</v>
      </c>
      <c r="IH56">
        <v>6</v>
      </c>
      <c r="II56">
        <v>8</v>
      </c>
      <c r="IJ56">
        <v>8</v>
      </c>
      <c r="IK56">
        <v>6</v>
      </c>
      <c r="IN56">
        <v>6</v>
      </c>
      <c r="IP56">
        <v>5</v>
      </c>
      <c r="IQ56">
        <v>12</v>
      </c>
      <c r="IR56">
        <v>5</v>
      </c>
      <c r="IS56">
        <v>6</v>
      </c>
      <c r="IT56">
        <v>39</v>
      </c>
      <c r="IW56">
        <v>85</v>
      </c>
      <c r="IY56">
        <v>3</v>
      </c>
      <c r="JA56">
        <v>6</v>
      </c>
      <c r="JD56">
        <v>4</v>
      </c>
      <c r="JE56">
        <v>41</v>
      </c>
      <c r="JF56">
        <v>39</v>
      </c>
      <c r="JJ56">
        <v>5</v>
      </c>
      <c r="JM56">
        <v>4</v>
      </c>
      <c r="JO56">
        <v>5</v>
      </c>
      <c r="JP56">
        <v>46</v>
      </c>
      <c r="JQ56">
        <v>85</v>
      </c>
      <c r="JR56">
        <v>3</v>
      </c>
      <c r="JS56">
        <v>3</v>
      </c>
      <c r="JT56">
        <v>46</v>
      </c>
      <c r="JV56">
        <v>24</v>
      </c>
      <c r="JX56">
        <v>4</v>
      </c>
      <c r="JY56">
        <v>12</v>
      </c>
      <c r="JZ56">
        <v>5</v>
      </c>
      <c r="KA56">
        <v>46</v>
      </c>
      <c r="KB56">
        <v>12</v>
      </c>
      <c r="KC56">
        <v>5</v>
      </c>
      <c r="KD56">
        <v>39</v>
      </c>
      <c r="KG56">
        <v>28</v>
      </c>
      <c r="KH56">
        <v>46</v>
      </c>
      <c r="KI56">
        <v>5</v>
      </c>
      <c r="KJ56">
        <v>8</v>
      </c>
      <c r="KL56">
        <v>3</v>
      </c>
      <c r="KN56">
        <v>8</v>
      </c>
      <c r="KO56">
        <v>24</v>
      </c>
      <c r="KQ56">
        <v>6</v>
      </c>
      <c r="KR56">
        <v>41</v>
      </c>
      <c r="KS56">
        <v>12</v>
      </c>
      <c r="KU56">
        <v>8</v>
      </c>
      <c r="KV56">
        <v>83</v>
      </c>
      <c r="KW56">
        <v>8</v>
      </c>
      <c r="KZ56">
        <v>5</v>
      </c>
      <c r="LB56">
        <v>5</v>
      </c>
      <c r="LC56">
        <v>4</v>
      </c>
      <c r="LE56">
        <v>6</v>
      </c>
      <c r="LF56">
        <v>3</v>
      </c>
      <c r="LH56">
        <v>46</v>
      </c>
      <c r="LI56">
        <v>33</v>
      </c>
      <c r="LJ56">
        <v>12</v>
      </c>
      <c r="LK56">
        <v>46</v>
      </c>
      <c r="LL56">
        <v>33</v>
      </c>
      <c r="LM56">
        <v>7</v>
      </c>
      <c r="LN56">
        <v>48</v>
      </c>
      <c r="LQ56">
        <v>6</v>
      </c>
      <c r="LS56">
        <v>24</v>
      </c>
      <c r="LV56">
        <v>4</v>
      </c>
      <c r="LW56">
        <v>6</v>
      </c>
      <c r="LX56">
        <v>7</v>
      </c>
      <c r="LZ56">
        <v>6</v>
      </c>
      <c r="ME56">
        <v>24</v>
      </c>
      <c r="MG56">
        <v>18</v>
      </c>
      <c r="MH56">
        <v>4</v>
      </c>
      <c r="MI56">
        <v>41</v>
      </c>
      <c r="MK56">
        <v>5</v>
      </c>
      <c r="ML56">
        <v>24</v>
      </c>
      <c r="MN56">
        <v>6</v>
      </c>
      <c r="MS56">
        <v>83</v>
      </c>
      <c r="MU56">
        <v>3</v>
      </c>
      <c r="MV56">
        <v>12</v>
      </c>
      <c r="MW56">
        <v>85</v>
      </c>
      <c r="MX56">
        <v>83</v>
      </c>
      <c r="MY56">
        <v>48</v>
      </c>
      <c r="MZ56">
        <v>41</v>
      </c>
      <c r="NA56">
        <v>31</v>
      </c>
      <c r="NB56">
        <v>3</v>
      </c>
      <c r="ND56">
        <v>41</v>
      </c>
      <c r="NF56">
        <v>6</v>
      </c>
      <c r="NH56">
        <v>31</v>
      </c>
      <c r="NJ56">
        <v>24</v>
      </c>
      <c r="NK56">
        <v>8</v>
      </c>
      <c r="NL56">
        <v>83</v>
      </c>
      <c r="NO56">
        <v>6</v>
      </c>
      <c r="NP56">
        <v>6</v>
      </c>
      <c r="NQ56">
        <v>3</v>
      </c>
      <c r="NS56">
        <v>39</v>
      </c>
      <c r="NU56">
        <v>6</v>
      </c>
      <c r="NV56">
        <v>41</v>
      </c>
      <c r="NW56">
        <v>26</v>
      </c>
      <c r="NX56">
        <v>6</v>
      </c>
      <c r="NY56">
        <v>7</v>
      </c>
      <c r="NZ56">
        <v>8</v>
      </c>
      <c r="OA56">
        <v>24</v>
      </c>
      <c r="OC56">
        <v>24</v>
      </c>
      <c r="OE56">
        <v>6</v>
      </c>
      <c r="OF56">
        <v>5</v>
      </c>
      <c r="OI56">
        <v>12</v>
      </c>
      <c r="OK56">
        <v>5</v>
      </c>
      <c r="OL56">
        <v>39</v>
      </c>
      <c r="OM56">
        <v>24</v>
      </c>
      <c r="ON56">
        <v>12</v>
      </c>
      <c r="OO56">
        <v>35</v>
      </c>
      <c r="OP56">
        <v>6</v>
      </c>
      <c r="OR56">
        <v>39</v>
      </c>
      <c r="OS56">
        <v>7</v>
      </c>
      <c r="OU56">
        <v>5</v>
      </c>
      <c r="OV56">
        <v>12</v>
      </c>
      <c r="OW56">
        <v>31</v>
      </c>
      <c r="OX56">
        <v>6</v>
      </c>
      <c r="OY56">
        <v>7</v>
      </c>
      <c r="OZ56">
        <v>8</v>
      </c>
      <c r="PB56">
        <v>30</v>
      </c>
      <c r="PC56">
        <v>3</v>
      </c>
      <c r="PD56">
        <v>24</v>
      </c>
      <c r="PE56">
        <v>5</v>
      </c>
      <c r="PF56">
        <v>7</v>
      </c>
      <c r="PH56">
        <v>12</v>
      </c>
      <c r="PI56">
        <v>3</v>
      </c>
      <c r="PJ56">
        <v>31</v>
      </c>
      <c r="PL56">
        <v>3</v>
      </c>
      <c r="PM56">
        <v>5</v>
      </c>
      <c r="PN56">
        <v>83</v>
      </c>
      <c r="PO56">
        <v>24</v>
      </c>
      <c r="PQ56">
        <v>12</v>
      </c>
      <c r="PS56">
        <v>85</v>
      </c>
      <c r="PT56">
        <v>5</v>
      </c>
      <c r="PV56">
        <v>30</v>
      </c>
      <c r="PW56">
        <v>24</v>
      </c>
      <c r="PY56">
        <v>83</v>
      </c>
      <c r="PZ56">
        <v>6</v>
      </c>
      <c r="QA56">
        <v>6</v>
      </c>
      <c r="QB56">
        <v>36</v>
      </c>
      <c r="QC56">
        <v>6</v>
      </c>
      <c r="QD56">
        <v>24</v>
      </c>
      <c r="QF56">
        <v>3</v>
      </c>
      <c r="QG56">
        <v>35</v>
      </c>
      <c r="QH56">
        <v>4</v>
      </c>
      <c r="QI56">
        <v>8</v>
      </c>
      <c r="QK56">
        <v>12</v>
      </c>
      <c r="QN56">
        <v>7</v>
      </c>
      <c r="QO56">
        <v>12</v>
      </c>
      <c r="QP56">
        <v>3</v>
      </c>
      <c r="QQ56">
        <v>24</v>
      </c>
      <c r="QS56">
        <v>41</v>
      </c>
      <c r="QT56">
        <v>12</v>
      </c>
      <c r="QU56">
        <v>39</v>
      </c>
      <c r="QV56">
        <v>8</v>
      </c>
      <c r="QW56">
        <v>7</v>
      </c>
      <c r="QX56">
        <v>39</v>
      </c>
      <c r="QZ56">
        <v>48</v>
      </c>
      <c r="RA56">
        <v>83</v>
      </c>
      <c r="RB56">
        <v>8</v>
      </c>
      <c r="RC56">
        <v>6</v>
      </c>
      <c r="RD56">
        <v>6</v>
      </c>
      <c r="RE56">
        <v>5</v>
      </c>
      <c r="RF56">
        <v>6</v>
      </c>
      <c r="RH56">
        <v>8</v>
      </c>
      <c r="RN56">
        <v>39</v>
      </c>
      <c r="RP56">
        <v>4</v>
      </c>
      <c r="RQ56">
        <v>3</v>
      </c>
      <c r="RR56">
        <v>4</v>
      </c>
      <c r="RT56">
        <v>4</v>
      </c>
      <c r="RZ56">
        <v>39</v>
      </c>
      <c r="SE56">
        <v>85</v>
      </c>
      <c r="SG56">
        <v>83</v>
      </c>
    </row>
    <row r="57" spans="5:501" x14ac:dyDescent="0.25">
      <c r="E57">
        <v>5</v>
      </c>
      <c r="F57">
        <v>8</v>
      </c>
      <c r="I57">
        <v>24</v>
      </c>
      <c r="M57">
        <v>6</v>
      </c>
      <c r="N57">
        <v>6</v>
      </c>
      <c r="P57">
        <v>4</v>
      </c>
      <c r="Q57">
        <v>4</v>
      </c>
      <c r="R57">
        <v>4</v>
      </c>
      <c r="U57">
        <v>24</v>
      </c>
      <c r="V57">
        <v>8</v>
      </c>
      <c r="W57">
        <v>4</v>
      </c>
      <c r="X57">
        <v>71</v>
      </c>
      <c r="Y57">
        <v>3</v>
      </c>
      <c r="Z57">
        <v>38</v>
      </c>
      <c r="AA57">
        <v>85</v>
      </c>
      <c r="AB57">
        <v>48</v>
      </c>
      <c r="AD57">
        <v>5</v>
      </c>
      <c r="AE57">
        <v>6</v>
      </c>
      <c r="AF57">
        <v>7</v>
      </c>
      <c r="AH57">
        <v>34</v>
      </c>
      <c r="AK57">
        <v>31</v>
      </c>
      <c r="AL57">
        <v>4</v>
      </c>
      <c r="AM57">
        <v>34</v>
      </c>
      <c r="AO57">
        <v>31</v>
      </c>
      <c r="AR57">
        <v>71</v>
      </c>
      <c r="AS57">
        <v>5</v>
      </c>
      <c r="AT57">
        <v>6</v>
      </c>
      <c r="AU57">
        <v>5</v>
      </c>
      <c r="AV57">
        <v>7</v>
      </c>
      <c r="AX57">
        <v>45</v>
      </c>
      <c r="AY57">
        <v>12</v>
      </c>
      <c r="BA57">
        <v>71</v>
      </c>
      <c r="BC57">
        <v>6</v>
      </c>
      <c r="BE57">
        <v>24</v>
      </c>
      <c r="BF57">
        <v>4</v>
      </c>
      <c r="BG57">
        <v>6</v>
      </c>
      <c r="BJ57">
        <v>8</v>
      </c>
      <c r="BL57">
        <v>6</v>
      </c>
      <c r="BM57">
        <v>71</v>
      </c>
      <c r="BN57">
        <v>6</v>
      </c>
      <c r="BO57">
        <v>34</v>
      </c>
      <c r="BQ57">
        <v>4</v>
      </c>
      <c r="BS57">
        <v>5</v>
      </c>
      <c r="BT57">
        <v>12</v>
      </c>
      <c r="BU57">
        <v>4</v>
      </c>
      <c r="BV57">
        <v>3</v>
      </c>
      <c r="BW57">
        <v>34</v>
      </c>
      <c r="BX57">
        <v>4</v>
      </c>
      <c r="BZ57">
        <v>6</v>
      </c>
      <c r="CA57">
        <v>3</v>
      </c>
      <c r="CC57">
        <v>30</v>
      </c>
      <c r="CF57">
        <v>3</v>
      </c>
      <c r="CH57">
        <v>39</v>
      </c>
      <c r="CJ57">
        <v>71</v>
      </c>
      <c r="CK57">
        <v>5</v>
      </c>
      <c r="CL57">
        <v>6</v>
      </c>
      <c r="CM57">
        <v>34</v>
      </c>
      <c r="CN57">
        <v>7</v>
      </c>
      <c r="CO57">
        <v>12</v>
      </c>
      <c r="CQ57">
        <v>3</v>
      </c>
      <c r="CR57">
        <v>5</v>
      </c>
      <c r="CT57">
        <v>38</v>
      </c>
      <c r="CU57">
        <v>7</v>
      </c>
      <c r="CV57">
        <v>4</v>
      </c>
      <c r="CW57">
        <v>7</v>
      </c>
      <c r="CX57">
        <v>4</v>
      </c>
      <c r="CY57">
        <v>24</v>
      </c>
      <c r="CZ57">
        <v>3</v>
      </c>
      <c r="DA57">
        <v>37</v>
      </c>
      <c r="DB57">
        <v>7</v>
      </c>
      <c r="DC57">
        <v>7</v>
      </c>
      <c r="DD57">
        <v>48</v>
      </c>
      <c r="DG57">
        <v>4</v>
      </c>
      <c r="DH57">
        <v>4</v>
      </c>
      <c r="DI57">
        <v>3</v>
      </c>
      <c r="DJ57">
        <v>34</v>
      </c>
      <c r="DK57">
        <v>4</v>
      </c>
      <c r="DL57">
        <v>6</v>
      </c>
      <c r="DM57">
        <v>4</v>
      </c>
      <c r="DN57">
        <v>8</v>
      </c>
      <c r="DO57">
        <v>38</v>
      </c>
      <c r="DR57">
        <v>4</v>
      </c>
      <c r="DT57">
        <v>6</v>
      </c>
      <c r="DU57">
        <v>22</v>
      </c>
      <c r="DV57">
        <v>85</v>
      </c>
      <c r="DW57">
        <v>6</v>
      </c>
      <c r="DX57">
        <v>32</v>
      </c>
      <c r="DZ57">
        <v>6</v>
      </c>
      <c r="EA57">
        <v>24</v>
      </c>
      <c r="EB57">
        <v>4</v>
      </c>
      <c r="EC57">
        <v>6</v>
      </c>
      <c r="ED57">
        <v>71</v>
      </c>
      <c r="EE57">
        <v>83</v>
      </c>
      <c r="EF57">
        <v>4</v>
      </c>
      <c r="EH57">
        <v>6</v>
      </c>
      <c r="EI57">
        <v>4</v>
      </c>
      <c r="EJ57">
        <v>38</v>
      </c>
      <c r="EK57">
        <v>6</v>
      </c>
      <c r="EL57">
        <v>83</v>
      </c>
      <c r="EM57">
        <v>24</v>
      </c>
      <c r="EN57">
        <v>4</v>
      </c>
      <c r="EO57">
        <v>7</v>
      </c>
      <c r="EP57">
        <v>6</v>
      </c>
      <c r="EQ57">
        <v>5</v>
      </c>
      <c r="ES57">
        <v>28</v>
      </c>
      <c r="ET57">
        <v>7</v>
      </c>
      <c r="EU57">
        <v>8</v>
      </c>
      <c r="EV57">
        <v>24</v>
      </c>
      <c r="EY57">
        <v>3</v>
      </c>
      <c r="FA57">
        <v>4</v>
      </c>
      <c r="FB57">
        <v>7</v>
      </c>
      <c r="FC57">
        <v>3</v>
      </c>
      <c r="FD57">
        <v>71</v>
      </c>
      <c r="FG57">
        <v>12</v>
      </c>
      <c r="FJ57">
        <v>83</v>
      </c>
      <c r="FK57">
        <v>5</v>
      </c>
      <c r="FL57">
        <v>12</v>
      </c>
      <c r="FN57">
        <v>48</v>
      </c>
      <c r="FP57">
        <v>5</v>
      </c>
      <c r="FR57">
        <v>4</v>
      </c>
      <c r="FU57">
        <v>38</v>
      </c>
      <c r="FW57">
        <v>34</v>
      </c>
      <c r="FX57">
        <v>6</v>
      </c>
      <c r="FY57">
        <v>8</v>
      </c>
      <c r="FZ57">
        <v>46</v>
      </c>
      <c r="GA57">
        <v>4</v>
      </c>
      <c r="GB57">
        <v>12</v>
      </c>
      <c r="GC57">
        <v>48</v>
      </c>
      <c r="GE57">
        <v>83</v>
      </c>
      <c r="GG57">
        <v>7</v>
      </c>
      <c r="GH57">
        <v>7</v>
      </c>
      <c r="GI57">
        <v>24</v>
      </c>
      <c r="GM57">
        <v>22</v>
      </c>
      <c r="GO57">
        <v>6</v>
      </c>
      <c r="GP57">
        <v>12</v>
      </c>
      <c r="GS57">
        <v>48</v>
      </c>
      <c r="GT57">
        <v>34</v>
      </c>
      <c r="GU57">
        <v>3</v>
      </c>
      <c r="GV57">
        <v>4</v>
      </c>
      <c r="GW57">
        <v>6</v>
      </c>
      <c r="GY57">
        <v>48</v>
      </c>
      <c r="GZ57">
        <v>4</v>
      </c>
      <c r="HB57">
        <v>6</v>
      </c>
      <c r="HD57">
        <v>6</v>
      </c>
      <c r="HE57">
        <v>4</v>
      </c>
      <c r="HG57">
        <v>39</v>
      </c>
      <c r="HH57">
        <v>8</v>
      </c>
      <c r="HI57">
        <v>7</v>
      </c>
      <c r="HJ57">
        <v>12</v>
      </c>
      <c r="HK57">
        <v>5</v>
      </c>
      <c r="HM57">
        <v>12</v>
      </c>
      <c r="HN57">
        <v>71</v>
      </c>
      <c r="HP57">
        <v>71</v>
      </c>
      <c r="HR57">
        <v>5</v>
      </c>
      <c r="HS57">
        <v>29</v>
      </c>
      <c r="HU57">
        <v>5</v>
      </c>
      <c r="HW57">
        <v>48</v>
      </c>
      <c r="HY57">
        <v>7</v>
      </c>
      <c r="HZ57">
        <v>22</v>
      </c>
      <c r="IC57">
        <v>85</v>
      </c>
      <c r="ID57">
        <v>12</v>
      </c>
      <c r="IF57">
        <v>12</v>
      </c>
      <c r="IG57">
        <v>6</v>
      </c>
      <c r="IH57">
        <v>6</v>
      </c>
      <c r="II57">
        <v>8</v>
      </c>
      <c r="IJ57">
        <v>8</v>
      </c>
      <c r="IK57">
        <v>6</v>
      </c>
      <c r="IN57">
        <v>6</v>
      </c>
      <c r="IP57">
        <v>5</v>
      </c>
      <c r="IQ57">
        <v>12</v>
      </c>
      <c r="IR57">
        <v>5</v>
      </c>
      <c r="IS57">
        <v>6</v>
      </c>
      <c r="IT57">
        <v>34</v>
      </c>
      <c r="IW57">
        <v>83</v>
      </c>
      <c r="IY57">
        <v>3</v>
      </c>
      <c r="JA57">
        <v>6</v>
      </c>
      <c r="JD57">
        <v>4</v>
      </c>
      <c r="JE57">
        <v>38</v>
      </c>
      <c r="JF57">
        <v>34</v>
      </c>
      <c r="JJ57">
        <v>5</v>
      </c>
      <c r="JM57">
        <v>4</v>
      </c>
      <c r="JO57">
        <v>5</v>
      </c>
      <c r="JP57">
        <v>48</v>
      </c>
      <c r="JQ57">
        <v>83</v>
      </c>
      <c r="JR57">
        <v>3</v>
      </c>
      <c r="JS57">
        <v>3</v>
      </c>
      <c r="JT57">
        <v>48</v>
      </c>
      <c r="JV57">
        <v>24</v>
      </c>
      <c r="JX57">
        <v>4</v>
      </c>
      <c r="JY57">
        <v>12</v>
      </c>
      <c r="JZ57">
        <v>5</v>
      </c>
      <c r="KA57">
        <v>48</v>
      </c>
      <c r="KB57">
        <v>12</v>
      </c>
      <c r="KC57">
        <v>5</v>
      </c>
      <c r="KD57">
        <v>34</v>
      </c>
      <c r="KG57">
        <v>28</v>
      </c>
      <c r="KH57">
        <v>48</v>
      </c>
      <c r="KI57">
        <v>5</v>
      </c>
      <c r="KJ57">
        <v>8</v>
      </c>
      <c r="KL57">
        <v>3</v>
      </c>
      <c r="KN57">
        <v>8</v>
      </c>
      <c r="KO57">
        <v>24</v>
      </c>
      <c r="KQ57">
        <v>6</v>
      </c>
      <c r="KR57">
        <v>38</v>
      </c>
      <c r="KS57">
        <v>12</v>
      </c>
      <c r="KU57">
        <v>8</v>
      </c>
      <c r="KV57">
        <v>71</v>
      </c>
      <c r="KW57">
        <v>8</v>
      </c>
      <c r="KZ57">
        <v>5</v>
      </c>
      <c r="LB57">
        <v>5</v>
      </c>
      <c r="LC57">
        <v>4</v>
      </c>
      <c r="LE57">
        <v>6</v>
      </c>
      <c r="LF57">
        <v>3</v>
      </c>
      <c r="LH57">
        <v>48</v>
      </c>
      <c r="LI57">
        <v>40</v>
      </c>
      <c r="LJ57">
        <v>12</v>
      </c>
      <c r="LK57">
        <v>48</v>
      </c>
      <c r="LL57">
        <v>31</v>
      </c>
      <c r="LM57">
        <v>7</v>
      </c>
      <c r="LN57">
        <v>56</v>
      </c>
      <c r="LQ57">
        <v>6</v>
      </c>
      <c r="LS57">
        <v>24</v>
      </c>
      <c r="LV57">
        <v>4</v>
      </c>
      <c r="LW57">
        <v>6</v>
      </c>
      <c r="LX57">
        <v>7</v>
      </c>
      <c r="LZ57">
        <v>6</v>
      </c>
      <c r="ME57">
        <v>24</v>
      </c>
      <c r="MG57">
        <v>16</v>
      </c>
      <c r="MH57">
        <v>4</v>
      </c>
      <c r="MI57">
        <v>38</v>
      </c>
      <c r="MK57">
        <v>5</v>
      </c>
      <c r="ML57">
        <v>24</v>
      </c>
      <c r="MN57">
        <v>6</v>
      </c>
      <c r="MS57">
        <v>71</v>
      </c>
      <c r="MU57">
        <v>3</v>
      </c>
      <c r="MV57">
        <v>12</v>
      </c>
      <c r="MW57">
        <v>83</v>
      </c>
      <c r="MX57">
        <v>71</v>
      </c>
      <c r="MY57">
        <v>56</v>
      </c>
      <c r="MZ57">
        <v>38</v>
      </c>
      <c r="NA57">
        <v>32</v>
      </c>
      <c r="NB57">
        <v>3</v>
      </c>
      <c r="ND57">
        <v>38</v>
      </c>
      <c r="NF57">
        <v>6</v>
      </c>
      <c r="NH57">
        <v>32</v>
      </c>
      <c r="NJ57">
        <v>24</v>
      </c>
      <c r="NK57">
        <v>8</v>
      </c>
      <c r="NL57">
        <v>71</v>
      </c>
      <c r="NO57">
        <v>6</v>
      </c>
      <c r="NP57">
        <v>6</v>
      </c>
      <c r="NQ57">
        <v>3</v>
      </c>
      <c r="NS57">
        <v>34</v>
      </c>
      <c r="NU57">
        <v>6</v>
      </c>
      <c r="NV57">
        <v>38</v>
      </c>
      <c r="NW57">
        <v>22</v>
      </c>
      <c r="NX57">
        <v>6</v>
      </c>
      <c r="NY57">
        <v>7</v>
      </c>
      <c r="NZ57">
        <v>8</v>
      </c>
      <c r="OA57">
        <v>24</v>
      </c>
      <c r="OC57">
        <v>24</v>
      </c>
      <c r="OE57">
        <v>6</v>
      </c>
      <c r="OF57">
        <v>5</v>
      </c>
      <c r="OI57">
        <v>12</v>
      </c>
      <c r="OK57">
        <v>5</v>
      </c>
      <c r="OL57">
        <v>34</v>
      </c>
      <c r="OM57">
        <v>24</v>
      </c>
      <c r="ON57">
        <v>12</v>
      </c>
      <c r="OO57">
        <v>37</v>
      </c>
      <c r="OP57">
        <v>6</v>
      </c>
      <c r="OR57">
        <v>34</v>
      </c>
      <c r="OS57">
        <v>7</v>
      </c>
      <c r="OU57">
        <v>5</v>
      </c>
      <c r="OV57">
        <v>12</v>
      </c>
      <c r="OW57">
        <v>36</v>
      </c>
      <c r="OX57">
        <v>6</v>
      </c>
      <c r="OY57">
        <v>7</v>
      </c>
      <c r="OZ57">
        <v>8</v>
      </c>
      <c r="PB57">
        <v>28</v>
      </c>
      <c r="PC57">
        <v>3</v>
      </c>
      <c r="PD57">
        <v>24</v>
      </c>
      <c r="PE57">
        <v>5</v>
      </c>
      <c r="PF57">
        <v>7</v>
      </c>
      <c r="PH57">
        <v>12</v>
      </c>
      <c r="PI57">
        <v>3</v>
      </c>
      <c r="PJ57">
        <v>32</v>
      </c>
      <c r="PL57">
        <v>3</v>
      </c>
      <c r="PM57">
        <v>5</v>
      </c>
      <c r="PN57">
        <v>71</v>
      </c>
      <c r="PO57">
        <v>24</v>
      </c>
      <c r="PQ57">
        <v>12</v>
      </c>
      <c r="PS57">
        <v>83</v>
      </c>
      <c r="PT57">
        <v>5</v>
      </c>
      <c r="PV57">
        <v>28</v>
      </c>
      <c r="PW57">
        <v>24</v>
      </c>
      <c r="PY57">
        <v>71</v>
      </c>
      <c r="PZ57">
        <v>6</v>
      </c>
      <c r="QA57">
        <v>6</v>
      </c>
      <c r="QB57">
        <v>34</v>
      </c>
      <c r="QC57">
        <v>6</v>
      </c>
      <c r="QD57">
        <v>24</v>
      </c>
      <c r="QF57">
        <v>3</v>
      </c>
      <c r="QG57">
        <v>37</v>
      </c>
      <c r="QH57">
        <v>4</v>
      </c>
      <c r="QI57">
        <v>8</v>
      </c>
      <c r="QK57">
        <v>12</v>
      </c>
      <c r="QN57">
        <v>7</v>
      </c>
      <c r="QO57">
        <v>12</v>
      </c>
      <c r="QP57">
        <v>3</v>
      </c>
      <c r="QQ57">
        <v>24</v>
      </c>
      <c r="QS57">
        <v>38</v>
      </c>
      <c r="QT57">
        <v>12</v>
      </c>
      <c r="QU57">
        <v>34</v>
      </c>
      <c r="QV57">
        <v>8</v>
      </c>
      <c r="QW57">
        <v>7</v>
      </c>
      <c r="QX57">
        <v>34</v>
      </c>
      <c r="QZ57">
        <v>56</v>
      </c>
      <c r="RA57">
        <v>71</v>
      </c>
      <c r="RB57">
        <v>8</v>
      </c>
      <c r="RC57">
        <v>6</v>
      </c>
      <c r="RD57">
        <v>6</v>
      </c>
      <c r="RE57">
        <v>5</v>
      </c>
      <c r="RF57">
        <v>6</v>
      </c>
      <c r="RH57">
        <v>8</v>
      </c>
      <c r="RN57">
        <v>34</v>
      </c>
      <c r="RP57">
        <v>4</v>
      </c>
      <c r="RQ57">
        <v>3</v>
      </c>
      <c r="RR57">
        <v>4</v>
      </c>
      <c r="RT57">
        <v>4</v>
      </c>
      <c r="RZ57">
        <v>34</v>
      </c>
      <c r="SE57">
        <v>83</v>
      </c>
      <c r="SG57">
        <v>71</v>
      </c>
    </row>
    <row r="58" spans="5:501" x14ac:dyDescent="0.25">
      <c r="E58">
        <v>5</v>
      </c>
      <c r="F58">
        <v>8</v>
      </c>
      <c r="I58">
        <v>24</v>
      </c>
      <c r="M58">
        <v>6</v>
      </c>
      <c r="N58">
        <v>6</v>
      </c>
      <c r="P58">
        <v>4</v>
      </c>
      <c r="Q58">
        <v>4</v>
      </c>
      <c r="R58">
        <v>4</v>
      </c>
      <c r="U58">
        <v>24</v>
      </c>
      <c r="V58">
        <v>8</v>
      </c>
      <c r="W58">
        <v>4</v>
      </c>
      <c r="X58">
        <v>86</v>
      </c>
      <c r="Y58">
        <v>3</v>
      </c>
      <c r="Z58">
        <v>47</v>
      </c>
      <c r="AA58">
        <v>83</v>
      </c>
      <c r="AB58">
        <v>46</v>
      </c>
      <c r="AD58">
        <v>5</v>
      </c>
      <c r="AE58">
        <v>6</v>
      </c>
      <c r="AF58">
        <v>7</v>
      </c>
      <c r="AH58">
        <v>31</v>
      </c>
      <c r="AK58">
        <v>36</v>
      </c>
      <c r="AL58">
        <v>4</v>
      </c>
      <c r="AM58">
        <v>29</v>
      </c>
      <c r="AO58">
        <v>27</v>
      </c>
      <c r="AR58">
        <v>86</v>
      </c>
      <c r="AS58">
        <v>5</v>
      </c>
      <c r="AT58">
        <v>6</v>
      </c>
      <c r="AU58">
        <v>5</v>
      </c>
      <c r="AV58">
        <v>7</v>
      </c>
      <c r="AX58">
        <v>43</v>
      </c>
      <c r="AY58">
        <v>12</v>
      </c>
      <c r="BA58">
        <v>86</v>
      </c>
      <c r="BC58">
        <v>6</v>
      </c>
      <c r="BE58">
        <v>24</v>
      </c>
      <c r="BF58">
        <v>4</v>
      </c>
      <c r="BG58">
        <v>6</v>
      </c>
      <c r="BJ58">
        <v>8</v>
      </c>
      <c r="BL58">
        <v>6</v>
      </c>
      <c r="BM58">
        <v>86</v>
      </c>
      <c r="BN58">
        <v>6</v>
      </c>
      <c r="BO58">
        <v>29</v>
      </c>
      <c r="BQ58">
        <v>4</v>
      </c>
      <c r="BS58">
        <v>5</v>
      </c>
      <c r="BT58">
        <v>12</v>
      </c>
      <c r="BU58">
        <v>4</v>
      </c>
      <c r="BV58">
        <v>3</v>
      </c>
      <c r="BW58">
        <v>29</v>
      </c>
      <c r="BX58">
        <v>4</v>
      </c>
      <c r="BZ58">
        <v>6</v>
      </c>
      <c r="CA58">
        <v>3</v>
      </c>
      <c r="CC58">
        <v>30</v>
      </c>
      <c r="CF58">
        <v>3</v>
      </c>
      <c r="CH58">
        <v>34</v>
      </c>
      <c r="CJ58">
        <v>86</v>
      </c>
      <c r="CK58">
        <v>5</v>
      </c>
      <c r="CL58">
        <v>8</v>
      </c>
      <c r="CM58">
        <v>29</v>
      </c>
      <c r="CN58">
        <v>7</v>
      </c>
      <c r="CO58">
        <v>12</v>
      </c>
      <c r="CQ58">
        <v>3</v>
      </c>
      <c r="CR58">
        <v>5</v>
      </c>
      <c r="CT58">
        <v>47</v>
      </c>
      <c r="CU58">
        <v>7</v>
      </c>
      <c r="CV58">
        <v>4</v>
      </c>
      <c r="CW58">
        <v>7</v>
      </c>
      <c r="CX58">
        <v>4</v>
      </c>
      <c r="CY58">
        <v>24</v>
      </c>
      <c r="CZ58">
        <v>3</v>
      </c>
      <c r="DA58">
        <v>41</v>
      </c>
      <c r="DB58">
        <v>7</v>
      </c>
      <c r="DC58">
        <v>7</v>
      </c>
      <c r="DD58">
        <v>46</v>
      </c>
      <c r="DG58">
        <v>4</v>
      </c>
      <c r="DH58">
        <v>4</v>
      </c>
      <c r="DI58">
        <v>3</v>
      </c>
      <c r="DJ58">
        <v>31</v>
      </c>
      <c r="DK58">
        <v>4</v>
      </c>
      <c r="DL58">
        <v>6</v>
      </c>
      <c r="DM58">
        <v>4</v>
      </c>
      <c r="DN58">
        <v>8</v>
      </c>
      <c r="DO58">
        <v>47</v>
      </c>
      <c r="DR58">
        <v>4</v>
      </c>
      <c r="DT58">
        <v>6</v>
      </c>
      <c r="DU58">
        <v>20</v>
      </c>
      <c r="DV58">
        <v>83</v>
      </c>
      <c r="DW58">
        <v>6</v>
      </c>
      <c r="DX58">
        <v>39</v>
      </c>
      <c r="DZ58">
        <v>6</v>
      </c>
      <c r="EA58">
        <v>24</v>
      </c>
      <c r="EB58">
        <v>4</v>
      </c>
      <c r="EC58">
        <v>6</v>
      </c>
      <c r="ED58">
        <v>86</v>
      </c>
      <c r="EE58">
        <v>71</v>
      </c>
      <c r="EF58">
        <v>4</v>
      </c>
      <c r="EH58">
        <v>6</v>
      </c>
      <c r="EI58">
        <v>4</v>
      </c>
      <c r="EJ58">
        <v>47</v>
      </c>
      <c r="EK58">
        <v>6</v>
      </c>
      <c r="EL58">
        <v>71</v>
      </c>
      <c r="EM58">
        <v>24</v>
      </c>
      <c r="EN58">
        <v>4</v>
      </c>
      <c r="EO58">
        <v>7</v>
      </c>
      <c r="EP58">
        <v>6</v>
      </c>
      <c r="EQ58">
        <v>5</v>
      </c>
      <c r="ES58">
        <v>30</v>
      </c>
      <c r="ET58">
        <v>7</v>
      </c>
      <c r="EU58">
        <v>8</v>
      </c>
      <c r="EV58">
        <v>24</v>
      </c>
      <c r="EY58">
        <v>3</v>
      </c>
      <c r="FA58">
        <v>4</v>
      </c>
      <c r="FB58">
        <v>7</v>
      </c>
      <c r="FC58">
        <v>3</v>
      </c>
      <c r="FD58">
        <v>86</v>
      </c>
      <c r="FG58">
        <v>12</v>
      </c>
      <c r="FJ58">
        <v>71</v>
      </c>
      <c r="FK58">
        <v>5</v>
      </c>
      <c r="FL58">
        <v>12</v>
      </c>
      <c r="FN58">
        <v>46</v>
      </c>
      <c r="FP58">
        <v>5</v>
      </c>
      <c r="FR58">
        <v>4</v>
      </c>
      <c r="FU58">
        <v>47</v>
      </c>
      <c r="FW58">
        <v>31</v>
      </c>
      <c r="FX58">
        <v>6</v>
      </c>
      <c r="FY58">
        <v>8</v>
      </c>
      <c r="FZ58">
        <v>48</v>
      </c>
      <c r="GA58">
        <v>4</v>
      </c>
      <c r="GB58">
        <v>12</v>
      </c>
      <c r="GC58">
        <v>46</v>
      </c>
      <c r="GE58">
        <v>71</v>
      </c>
      <c r="GG58">
        <v>7</v>
      </c>
      <c r="GH58">
        <v>7</v>
      </c>
      <c r="GI58">
        <v>24</v>
      </c>
      <c r="GM58">
        <v>20</v>
      </c>
      <c r="GO58">
        <v>6</v>
      </c>
      <c r="GP58">
        <v>12</v>
      </c>
      <c r="GS58">
        <v>46</v>
      </c>
      <c r="GT58">
        <v>31</v>
      </c>
      <c r="GU58">
        <v>3</v>
      </c>
      <c r="GV58">
        <v>4</v>
      </c>
      <c r="GW58">
        <v>6</v>
      </c>
      <c r="GY58">
        <v>46</v>
      </c>
      <c r="GZ58">
        <v>4</v>
      </c>
      <c r="HB58">
        <v>6</v>
      </c>
      <c r="HD58">
        <v>6</v>
      </c>
      <c r="HE58">
        <v>4</v>
      </c>
      <c r="HG58">
        <v>34</v>
      </c>
      <c r="HH58">
        <v>8</v>
      </c>
      <c r="HI58">
        <v>7</v>
      </c>
      <c r="HJ58">
        <v>12</v>
      </c>
      <c r="HK58">
        <v>5</v>
      </c>
      <c r="HM58">
        <v>12</v>
      </c>
      <c r="HN58">
        <v>86</v>
      </c>
      <c r="HP58">
        <v>86</v>
      </c>
      <c r="HR58">
        <v>5</v>
      </c>
      <c r="HS58">
        <v>34</v>
      </c>
      <c r="HU58">
        <v>5</v>
      </c>
      <c r="HW58">
        <v>46</v>
      </c>
      <c r="HY58">
        <v>7</v>
      </c>
      <c r="HZ58">
        <v>20</v>
      </c>
      <c r="IC58">
        <v>83</v>
      </c>
      <c r="ID58">
        <v>12</v>
      </c>
      <c r="IF58">
        <v>12</v>
      </c>
      <c r="IG58">
        <v>6</v>
      </c>
      <c r="IH58">
        <v>6</v>
      </c>
      <c r="II58">
        <v>8</v>
      </c>
      <c r="IJ58">
        <v>8</v>
      </c>
      <c r="IK58">
        <v>6</v>
      </c>
      <c r="IN58">
        <v>6</v>
      </c>
      <c r="IP58">
        <v>5</v>
      </c>
      <c r="IQ58">
        <v>12</v>
      </c>
      <c r="IR58">
        <v>5</v>
      </c>
      <c r="IS58">
        <v>6</v>
      </c>
      <c r="IT58">
        <v>29</v>
      </c>
      <c r="IW58">
        <v>71</v>
      </c>
      <c r="IY58">
        <v>3</v>
      </c>
      <c r="JA58">
        <v>6</v>
      </c>
      <c r="JD58">
        <v>4</v>
      </c>
      <c r="JE58">
        <v>47</v>
      </c>
      <c r="JF58">
        <v>29</v>
      </c>
      <c r="JJ58">
        <v>5</v>
      </c>
      <c r="JM58">
        <v>4</v>
      </c>
      <c r="JO58">
        <v>5</v>
      </c>
      <c r="JP58">
        <v>46</v>
      </c>
      <c r="JQ58">
        <v>71</v>
      </c>
      <c r="JR58">
        <v>3</v>
      </c>
      <c r="JS58">
        <v>3</v>
      </c>
      <c r="JT58">
        <v>46</v>
      </c>
      <c r="JV58">
        <v>24</v>
      </c>
      <c r="JX58">
        <v>4</v>
      </c>
      <c r="JY58">
        <v>12</v>
      </c>
      <c r="JZ58">
        <v>5</v>
      </c>
      <c r="KA58">
        <v>46</v>
      </c>
      <c r="KB58">
        <v>12</v>
      </c>
      <c r="KC58">
        <v>5</v>
      </c>
      <c r="KD58">
        <v>29</v>
      </c>
      <c r="KG58">
        <v>30</v>
      </c>
      <c r="KH58">
        <v>46</v>
      </c>
      <c r="KI58">
        <v>5</v>
      </c>
      <c r="KJ58">
        <v>8</v>
      </c>
      <c r="KL58">
        <v>3</v>
      </c>
      <c r="KN58">
        <v>8</v>
      </c>
      <c r="KO58">
        <v>24</v>
      </c>
      <c r="KQ58">
        <v>6</v>
      </c>
      <c r="KR58">
        <v>47</v>
      </c>
      <c r="KS58">
        <v>12</v>
      </c>
      <c r="KU58">
        <v>8</v>
      </c>
      <c r="KV58">
        <v>86</v>
      </c>
      <c r="KW58">
        <v>8</v>
      </c>
      <c r="KZ58">
        <v>5</v>
      </c>
      <c r="LB58">
        <v>5</v>
      </c>
      <c r="LC58">
        <v>4</v>
      </c>
      <c r="LE58">
        <v>6</v>
      </c>
      <c r="LF58">
        <v>3</v>
      </c>
      <c r="LH58">
        <v>46</v>
      </c>
      <c r="LI58">
        <v>31</v>
      </c>
      <c r="LJ58">
        <v>12</v>
      </c>
      <c r="LK58">
        <v>46</v>
      </c>
      <c r="LL58">
        <v>36</v>
      </c>
      <c r="LM58">
        <v>7</v>
      </c>
      <c r="LN58">
        <v>52</v>
      </c>
      <c r="LQ58">
        <v>6</v>
      </c>
      <c r="LS58">
        <v>24</v>
      </c>
      <c r="LV58">
        <v>4</v>
      </c>
      <c r="LW58">
        <v>6</v>
      </c>
      <c r="LX58">
        <v>7</v>
      </c>
      <c r="LZ58">
        <v>6</v>
      </c>
      <c r="ME58">
        <v>24</v>
      </c>
      <c r="MG58">
        <v>18</v>
      </c>
      <c r="MH58">
        <v>4</v>
      </c>
      <c r="MI58">
        <v>47</v>
      </c>
      <c r="MK58">
        <v>5</v>
      </c>
      <c r="ML58">
        <v>24</v>
      </c>
      <c r="MN58">
        <v>6</v>
      </c>
      <c r="MS58">
        <v>86</v>
      </c>
      <c r="MU58">
        <v>3</v>
      </c>
      <c r="MV58">
        <v>12</v>
      </c>
      <c r="MW58">
        <v>71</v>
      </c>
      <c r="MX58">
        <v>86</v>
      </c>
      <c r="MY58">
        <v>52</v>
      </c>
      <c r="MZ58">
        <v>47</v>
      </c>
      <c r="NA58">
        <v>33</v>
      </c>
      <c r="NB58">
        <v>3</v>
      </c>
      <c r="ND58">
        <v>47</v>
      </c>
      <c r="NF58">
        <v>6</v>
      </c>
      <c r="NH58">
        <v>33</v>
      </c>
      <c r="NJ58">
        <v>24</v>
      </c>
      <c r="NK58">
        <v>8</v>
      </c>
      <c r="NL58">
        <v>86</v>
      </c>
      <c r="NO58">
        <v>6</v>
      </c>
      <c r="NP58">
        <v>6</v>
      </c>
      <c r="NQ58">
        <v>3</v>
      </c>
      <c r="NS58">
        <v>29</v>
      </c>
      <c r="NU58">
        <v>6</v>
      </c>
      <c r="NV58">
        <v>47</v>
      </c>
      <c r="NW58">
        <v>20</v>
      </c>
      <c r="NX58">
        <v>6</v>
      </c>
      <c r="NY58">
        <v>7</v>
      </c>
      <c r="NZ58">
        <v>8</v>
      </c>
      <c r="OA58">
        <v>24</v>
      </c>
      <c r="OC58">
        <v>24</v>
      </c>
      <c r="OE58">
        <v>6</v>
      </c>
      <c r="OF58">
        <v>5</v>
      </c>
      <c r="OI58">
        <v>12</v>
      </c>
      <c r="OK58">
        <v>5</v>
      </c>
      <c r="OL58">
        <v>29</v>
      </c>
      <c r="OM58">
        <v>24</v>
      </c>
      <c r="ON58">
        <v>12</v>
      </c>
      <c r="OO58">
        <v>41</v>
      </c>
      <c r="OP58">
        <v>6</v>
      </c>
      <c r="OR58">
        <v>29</v>
      </c>
      <c r="OS58">
        <v>7</v>
      </c>
      <c r="OU58">
        <v>5</v>
      </c>
      <c r="OV58">
        <v>12</v>
      </c>
      <c r="OW58">
        <v>31</v>
      </c>
      <c r="OX58">
        <v>6</v>
      </c>
      <c r="OY58">
        <v>7</v>
      </c>
      <c r="OZ58">
        <v>8</v>
      </c>
      <c r="PB58">
        <v>28</v>
      </c>
      <c r="PC58">
        <v>3</v>
      </c>
      <c r="PD58">
        <v>24</v>
      </c>
      <c r="PE58">
        <v>5</v>
      </c>
      <c r="PF58">
        <v>7</v>
      </c>
      <c r="PH58">
        <v>12</v>
      </c>
      <c r="PI58">
        <v>3</v>
      </c>
      <c r="PJ58">
        <v>33</v>
      </c>
      <c r="PL58">
        <v>3</v>
      </c>
      <c r="PM58">
        <v>5</v>
      </c>
      <c r="PN58">
        <v>86</v>
      </c>
      <c r="PO58">
        <v>24</v>
      </c>
      <c r="PQ58">
        <v>12</v>
      </c>
      <c r="PS58">
        <v>71</v>
      </c>
      <c r="PT58">
        <v>5</v>
      </c>
      <c r="PV58">
        <v>28</v>
      </c>
      <c r="PW58">
        <v>24</v>
      </c>
      <c r="PY58">
        <v>86</v>
      </c>
      <c r="PZ58">
        <v>6</v>
      </c>
      <c r="QA58">
        <v>6</v>
      </c>
      <c r="QB58">
        <v>39</v>
      </c>
      <c r="QC58">
        <v>6</v>
      </c>
      <c r="QD58">
        <v>24</v>
      </c>
      <c r="QF58">
        <v>3</v>
      </c>
      <c r="QG58">
        <v>41</v>
      </c>
      <c r="QH58">
        <v>4</v>
      </c>
      <c r="QI58">
        <v>8</v>
      </c>
      <c r="QK58">
        <v>12</v>
      </c>
      <c r="QN58">
        <v>7</v>
      </c>
      <c r="QO58">
        <v>12</v>
      </c>
      <c r="QP58">
        <v>3</v>
      </c>
      <c r="QQ58">
        <v>24</v>
      </c>
      <c r="QS58">
        <v>47</v>
      </c>
      <c r="QT58">
        <v>12</v>
      </c>
      <c r="QU58">
        <v>29</v>
      </c>
      <c r="QV58">
        <v>8</v>
      </c>
      <c r="QW58">
        <v>7</v>
      </c>
      <c r="QX58">
        <v>29</v>
      </c>
      <c r="QZ58">
        <v>52</v>
      </c>
      <c r="RA58">
        <v>86</v>
      </c>
      <c r="RB58">
        <v>8</v>
      </c>
      <c r="RC58">
        <v>6</v>
      </c>
      <c r="RD58">
        <v>6</v>
      </c>
      <c r="RE58">
        <v>5</v>
      </c>
      <c r="RF58">
        <v>6</v>
      </c>
      <c r="RH58">
        <v>8</v>
      </c>
      <c r="RN58">
        <v>29</v>
      </c>
      <c r="RP58">
        <v>4</v>
      </c>
      <c r="RQ58">
        <v>3</v>
      </c>
      <c r="RR58">
        <v>4</v>
      </c>
      <c r="RT58">
        <v>4</v>
      </c>
      <c r="RZ58">
        <v>29</v>
      </c>
      <c r="SE58">
        <v>71</v>
      </c>
      <c r="SG58">
        <v>86</v>
      </c>
    </row>
    <row r="59" spans="5:501" x14ac:dyDescent="0.25">
      <c r="E59">
        <v>5</v>
      </c>
      <c r="F59">
        <v>8</v>
      </c>
      <c r="I59">
        <v>24</v>
      </c>
      <c r="M59">
        <v>6</v>
      </c>
      <c r="N59">
        <v>6</v>
      </c>
      <c r="P59">
        <v>4</v>
      </c>
      <c r="Q59">
        <v>4</v>
      </c>
      <c r="R59">
        <v>4</v>
      </c>
      <c r="U59">
        <v>24</v>
      </c>
      <c r="V59">
        <v>8</v>
      </c>
      <c r="W59">
        <v>4</v>
      </c>
      <c r="X59">
        <v>68</v>
      </c>
      <c r="Y59">
        <v>3</v>
      </c>
      <c r="Z59">
        <v>42</v>
      </c>
      <c r="AA59">
        <v>71</v>
      </c>
      <c r="AB59">
        <v>48</v>
      </c>
      <c r="AD59">
        <v>5</v>
      </c>
      <c r="AE59">
        <v>6</v>
      </c>
      <c r="AF59">
        <v>7</v>
      </c>
      <c r="AH59">
        <v>34</v>
      </c>
      <c r="AK59">
        <v>33</v>
      </c>
      <c r="AL59">
        <v>4</v>
      </c>
      <c r="AM59">
        <v>34</v>
      </c>
      <c r="AO59">
        <v>23</v>
      </c>
      <c r="AR59">
        <v>68</v>
      </c>
      <c r="AS59">
        <v>5</v>
      </c>
      <c r="AT59">
        <v>6</v>
      </c>
      <c r="AU59">
        <v>5</v>
      </c>
      <c r="AV59">
        <v>7</v>
      </c>
      <c r="AX59">
        <v>41</v>
      </c>
      <c r="AY59">
        <v>12</v>
      </c>
      <c r="BA59">
        <v>68</v>
      </c>
      <c r="BC59">
        <v>6</v>
      </c>
      <c r="BE59">
        <v>24</v>
      </c>
      <c r="BF59">
        <v>4</v>
      </c>
      <c r="BG59">
        <v>6</v>
      </c>
      <c r="BJ59">
        <v>8</v>
      </c>
      <c r="BL59">
        <v>6</v>
      </c>
      <c r="BM59">
        <v>68</v>
      </c>
      <c r="BN59">
        <v>6</v>
      </c>
      <c r="BO59">
        <v>34</v>
      </c>
      <c r="BQ59">
        <v>4</v>
      </c>
      <c r="BS59">
        <v>5</v>
      </c>
      <c r="BT59">
        <v>12</v>
      </c>
      <c r="BU59">
        <v>4</v>
      </c>
      <c r="BV59">
        <v>3</v>
      </c>
      <c r="BW59">
        <v>34</v>
      </c>
      <c r="BX59">
        <v>4</v>
      </c>
      <c r="BZ59">
        <v>6</v>
      </c>
      <c r="CA59">
        <v>3</v>
      </c>
      <c r="CC59">
        <v>31</v>
      </c>
      <c r="CF59">
        <v>3</v>
      </c>
      <c r="CH59">
        <v>29</v>
      </c>
      <c r="CJ59">
        <v>68</v>
      </c>
      <c r="CK59">
        <v>5</v>
      </c>
      <c r="CL59">
        <v>6</v>
      </c>
      <c r="CM59">
        <v>34</v>
      </c>
      <c r="CN59">
        <v>7</v>
      </c>
      <c r="CO59">
        <v>12</v>
      </c>
      <c r="CQ59">
        <v>3</v>
      </c>
      <c r="CR59">
        <v>5</v>
      </c>
      <c r="CT59">
        <v>42</v>
      </c>
      <c r="CU59">
        <v>7</v>
      </c>
      <c r="CV59">
        <v>4</v>
      </c>
      <c r="CW59">
        <v>7</v>
      </c>
      <c r="CX59">
        <v>4</v>
      </c>
      <c r="CY59">
        <v>24</v>
      </c>
      <c r="CZ59">
        <v>3</v>
      </c>
      <c r="DA59">
        <v>37</v>
      </c>
      <c r="DB59">
        <v>7</v>
      </c>
      <c r="DC59">
        <v>7</v>
      </c>
      <c r="DD59">
        <v>48</v>
      </c>
      <c r="DG59">
        <v>4</v>
      </c>
      <c r="DH59">
        <v>4</v>
      </c>
      <c r="DI59">
        <v>3</v>
      </c>
      <c r="DJ59">
        <v>34</v>
      </c>
      <c r="DK59">
        <v>4</v>
      </c>
      <c r="DL59">
        <v>6</v>
      </c>
      <c r="DM59">
        <v>4</v>
      </c>
      <c r="DN59">
        <v>8</v>
      </c>
      <c r="DO59">
        <v>42</v>
      </c>
      <c r="DR59">
        <v>4</v>
      </c>
      <c r="DT59">
        <v>6</v>
      </c>
      <c r="DU59">
        <v>18</v>
      </c>
      <c r="DV59">
        <v>71</v>
      </c>
      <c r="DW59">
        <v>6</v>
      </c>
      <c r="DX59">
        <v>34</v>
      </c>
      <c r="DZ59">
        <v>6</v>
      </c>
      <c r="EA59">
        <v>24</v>
      </c>
      <c r="EB59">
        <v>4</v>
      </c>
      <c r="EC59">
        <v>6</v>
      </c>
      <c r="ED59">
        <v>68</v>
      </c>
      <c r="EE59">
        <v>86</v>
      </c>
      <c r="EF59">
        <v>4</v>
      </c>
      <c r="EH59">
        <v>6</v>
      </c>
      <c r="EI59">
        <v>4</v>
      </c>
      <c r="EJ59">
        <v>42</v>
      </c>
      <c r="EK59">
        <v>6</v>
      </c>
      <c r="EL59">
        <v>86</v>
      </c>
      <c r="EM59">
        <v>24</v>
      </c>
      <c r="EN59">
        <v>4</v>
      </c>
      <c r="EO59">
        <v>7</v>
      </c>
      <c r="EP59">
        <v>6</v>
      </c>
      <c r="EQ59">
        <v>5</v>
      </c>
      <c r="ES59">
        <v>35</v>
      </c>
      <c r="ET59">
        <v>7</v>
      </c>
      <c r="EU59">
        <v>8</v>
      </c>
      <c r="EV59">
        <v>24</v>
      </c>
      <c r="EY59">
        <v>3</v>
      </c>
      <c r="FA59">
        <v>4</v>
      </c>
      <c r="FB59">
        <v>7</v>
      </c>
      <c r="FC59">
        <v>3</v>
      </c>
      <c r="FD59">
        <v>68</v>
      </c>
      <c r="FG59">
        <v>12</v>
      </c>
      <c r="FJ59">
        <v>86</v>
      </c>
      <c r="FK59">
        <v>5</v>
      </c>
      <c r="FL59">
        <v>12</v>
      </c>
      <c r="FN59">
        <v>48</v>
      </c>
      <c r="FP59">
        <v>5</v>
      </c>
      <c r="FR59">
        <v>4</v>
      </c>
      <c r="FU59">
        <v>42</v>
      </c>
      <c r="FW59">
        <v>34</v>
      </c>
      <c r="FX59">
        <v>6</v>
      </c>
      <c r="FY59">
        <v>8</v>
      </c>
      <c r="FZ59">
        <v>46</v>
      </c>
      <c r="GA59">
        <v>4</v>
      </c>
      <c r="GB59">
        <v>12</v>
      </c>
      <c r="GC59">
        <v>48</v>
      </c>
      <c r="GE59">
        <v>86</v>
      </c>
      <c r="GG59">
        <v>7</v>
      </c>
      <c r="GH59">
        <v>7</v>
      </c>
      <c r="GI59">
        <v>24</v>
      </c>
      <c r="GM59">
        <v>18</v>
      </c>
      <c r="GO59">
        <v>6</v>
      </c>
      <c r="GP59">
        <v>12</v>
      </c>
      <c r="GS59">
        <v>48</v>
      </c>
      <c r="GT59">
        <v>34</v>
      </c>
      <c r="GU59">
        <v>3</v>
      </c>
      <c r="GV59">
        <v>4</v>
      </c>
      <c r="GW59">
        <v>6</v>
      </c>
      <c r="GY59">
        <v>48</v>
      </c>
      <c r="GZ59">
        <v>4</v>
      </c>
      <c r="HB59">
        <v>6</v>
      </c>
      <c r="HD59">
        <v>6</v>
      </c>
      <c r="HE59">
        <v>4</v>
      </c>
      <c r="HG59">
        <v>29</v>
      </c>
      <c r="HH59">
        <v>8</v>
      </c>
      <c r="HI59">
        <v>7</v>
      </c>
      <c r="HJ59">
        <v>12</v>
      </c>
      <c r="HK59">
        <v>5</v>
      </c>
      <c r="HM59">
        <v>12</v>
      </c>
      <c r="HN59">
        <v>68</v>
      </c>
      <c r="HP59">
        <v>68</v>
      </c>
      <c r="HR59">
        <v>5</v>
      </c>
      <c r="HS59">
        <v>31</v>
      </c>
      <c r="HU59">
        <v>5</v>
      </c>
      <c r="HW59">
        <v>48</v>
      </c>
      <c r="HY59">
        <v>7</v>
      </c>
      <c r="HZ59">
        <v>18</v>
      </c>
      <c r="IC59">
        <v>71</v>
      </c>
      <c r="ID59">
        <v>12</v>
      </c>
      <c r="IF59">
        <v>12</v>
      </c>
      <c r="IG59">
        <v>6</v>
      </c>
      <c r="IH59">
        <v>6</v>
      </c>
      <c r="II59">
        <v>8</v>
      </c>
      <c r="IJ59">
        <v>8</v>
      </c>
      <c r="IK59">
        <v>6</v>
      </c>
      <c r="IN59">
        <v>6</v>
      </c>
      <c r="IP59">
        <v>5</v>
      </c>
      <c r="IQ59">
        <v>12</v>
      </c>
      <c r="IR59">
        <v>5</v>
      </c>
      <c r="IS59">
        <v>6</v>
      </c>
      <c r="IT59">
        <v>34</v>
      </c>
      <c r="IW59">
        <v>86</v>
      </c>
      <c r="IY59">
        <v>3</v>
      </c>
      <c r="JA59">
        <v>6</v>
      </c>
      <c r="JD59">
        <v>4</v>
      </c>
      <c r="JE59">
        <v>42</v>
      </c>
      <c r="JF59">
        <v>34</v>
      </c>
      <c r="JJ59">
        <v>5</v>
      </c>
      <c r="JM59">
        <v>4</v>
      </c>
      <c r="JO59">
        <v>5</v>
      </c>
      <c r="JP59">
        <v>48</v>
      </c>
      <c r="JQ59">
        <v>86</v>
      </c>
      <c r="JR59">
        <v>3</v>
      </c>
      <c r="JS59">
        <v>3</v>
      </c>
      <c r="JT59">
        <v>48</v>
      </c>
      <c r="JV59">
        <v>24</v>
      </c>
      <c r="JX59">
        <v>4</v>
      </c>
      <c r="JY59">
        <v>12</v>
      </c>
      <c r="JZ59">
        <v>5</v>
      </c>
      <c r="KA59">
        <v>48</v>
      </c>
      <c r="KB59">
        <v>12</v>
      </c>
      <c r="KC59">
        <v>5</v>
      </c>
      <c r="KD59">
        <v>34</v>
      </c>
      <c r="KG59">
        <v>35</v>
      </c>
      <c r="KH59">
        <v>48</v>
      </c>
      <c r="KI59">
        <v>5</v>
      </c>
      <c r="KJ59">
        <v>8</v>
      </c>
      <c r="KL59">
        <v>3</v>
      </c>
      <c r="KN59">
        <v>8</v>
      </c>
      <c r="KO59">
        <v>24</v>
      </c>
      <c r="KQ59">
        <v>6</v>
      </c>
      <c r="KR59">
        <v>42</v>
      </c>
      <c r="KS59">
        <v>12</v>
      </c>
      <c r="KU59">
        <v>8</v>
      </c>
      <c r="KV59">
        <v>68</v>
      </c>
      <c r="KW59">
        <v>8</v>
      </c>
      <c r="KZ59">
        <v>5</v>
      </c>
      <c r="LB59">
        <v>5</v>
      </c>
      <c r="LC59">
        <v>4</v>
      </c>
      <c r="LE59">
        <v>6</v>
      </c>
      <c r="LF59">
        <v>3</v>
      </c>
      <c r="LH59">
        <v>48</v>
      </c>
      <c r="LI59">
        <v>40</v>
      </c>
      <c r="LJ59">
        <v>12</v>
      </c>
      <c r="LK59">
        <v>48</v>
      </c>
      <c r="LL59">
        <v>33</v>
      </c>
      <c r="LM59">
        <v>7</v>
      </c>
      <c r="LN59">
        <v>66</v>
      </c>
      <c r="LQ59">
        <v>6</v>
      </c>
      <c r="LS59">
        <v>24</v>
      </c>
      <c r="LV59">
        <v>4</v>
      </c>
      <c r="LW59">
        <v>6</v>
      </c>
      <c r="LX59">
        <v>7</v>
      </c>
      <c r="LZ59">
        <v>6</v>
      </c>
      <c r="ME59">
        <v>24</v>
      </c>
      <c r="MG59">
        <v>15</v>
      </c>
      <c r="MH59">
        <v>4</v>
      </c>
      <c r="MI59">
        <v>42</v>
      </c>
      <c r="MK59">
        <v>5</v>
      </c>
      <c r="ML59">
        <v>24</v>
      </c>
      <c r="MN59">
        <v>6</v>
      </c>
      <c r="MS59">
        <v>68</v>
      </c>
      <c r="MU59">
        <v>3</v>
      </c>
      <c r="MV59">
        <v>12</v>
      </c>
      <c r="MW59">
        <v>86</v>
      </c>
      <c r="MX59">
        <v>68</v>
      </c>
      <c r="MY59">
        <v>66</v>
      </c>
      <c r="MZ59">
        <v>42</v>
      </c>
      <c r="NA59">
        <v>31</v>
      </c>
      <c r="NB59">
        <v>3</v>
      </c>
      <c r="ND59">
        <v>42</v>
      </c>
      <c r="NF59">
        <v>6</v>
      </c>
      <c r="NH59">
        <v>31</v>
      </c>
      <c r="NJ59">
        <v>24</v>
      </c>
      <c r="NK59">
        <v>8</v>
      </c>
      <c r="NL59">
        <v>68</v>
      </c>
      <c r="NO59">
        <v>6</v>
      </c>
      <c r="NP59">
        <v>6</v>
      </c>
      <c r="NQ59">
        <v>3</v>
      </c>
      <c r="NS59">
        <v>34</v>
      </c>
      <c r="NU59">
        <v>6</v>
      </c>
      <c r="NV59">
        <v>42</v>
      </c>
      <c r="NW59">
        <v>18</v>
      </c>
      <c r="NX59">
        <v>6</v>
      </c>
      <c r="NY59">
        <v>7</v>
      </c>
      <c r="NZ59">
        <v>8</v>
      </c>
      <c r="OA59">
        <v>24</v>
      </c>
      <c r="OC59">
        <v>24</v>
      </c>
      <c r="OE59">
        <v>6</v>
      </c>
      <c r="OF59">
        <v>5</v>
      </c>
      <c r="OI59">
        <v>12</v>
      </c>
      <c r="OK59">
        <v>5</v>
      </c>
      <c r="OL59">
        <v>34</v>
      </c>
      <c r="OM59">
        <v>24</v>
      </c>
      <c r="ON59">
        <v>12</v>
      </c>
      <c r="OO59">
        <v>37</v>
      </c>
      <c r="OP59">
        <v>6</v>
      </c>
      <c r="OR59">
        <v>34</v>
      </c>
      <c r="OS59">
        <v>7</v>
      </c>
      <c r="OU59">
        <v>5</v>
      </c>
      <c r="OV59">
        <v>12</v>
      </c>
      <c r="OW59">
        <v>30</v>
      </c>
      <c r="OX59">
        <v>6</v>
      </c>
      <c r="OY59">
        <v>7</v>
      </c>
      <c r="OZ59">
        <v>8</v>
      </c>
      <c r="PB59">
        <v>30</v>
      </c>
      <c r="PC59">
        <v>3</v>
      </c>
      <c r="PD59">
        <v>24</v>
      </c>
      <c r="PE59">
        <v>5</v>
      </c>
      <c r="PF59">
        <v>7</v>
      </c>
      <c r="PH59">
        <v>12</v>
      </c>
      <c r="PI59">
        <v>3</v>
      </c>
      <c r="PJ59">
        <v>31</v>
      </c>
      <c r="PL59">
        <v>3</v>
      </c>
      <c r="PM59">
        <v>5</v>
      </c>
      <c r="PN59">
        <v>68</v>
      </c>
      <c r="PO59">
        <v>24</v>
      </c>
      <c r="PQ59">
        <v>12</v>
      </c>
      <c r="PS59">
        <v>86</v>
      </c>
      <c r="PT59">
        <v>5</v>
      </c>
      <c r="PV59">
        <v>30</v>
      </c>
      <c r="PW59">
        <v>24</v>
      </c>
      <c r="PY59">
        <v>68</v>
      </c>
      <c r="PZ59">
        <v>6</v>
      </c>
      <c r="QA59">
        <v>6</v>
      </c>
      <c r="QB59">
        <v>34</v>
      </c>
      <c r="QC59">
        <v>6</v>
      </c>
      <c r="QD59">
        <v>24</v>
      </c>
      <c r="QF59">
        <v>3</v>
      </c>
      <c r="QG59">
        <v>37</v>
      </c>
      <c r="QH59">
        <v>4</v>
      </c>
      <c r="QI59">
        <v>8</v>
      </c>
      <c r="QK59">
        <v>12</v>
      </c>
      <c r="QN59">
        <v>7</v>
      </c>
      <c r="QO59">
        <v>12</v>
      </c>
      <c r="QP59">
        <v>3</v>
      </c>
      <c r="QQ59">
        <v>24</v>
      </c>
      <c r="QS59">
        <v>42</v>
      </c>
      <c r="QT59">
        <v>12</v>
      </c>
      <c r="QU59">
        <v>34</v>
      </c>
      <c r="QV59">
        <v>8</v>
      </c>
      <c r="QW59">
        <v>7</v>
      </c>
      <c r="QX59">
        <v>34</v>
      </c>
      <c r="QZ59">
        <v>66</v>
      </c>
      <c r="RA59">
        <v>68</v>
      </c>
      <c r="RB59">
        <v>8</v>
      </c>
      <c r="RC59">
        <v>6</v>
      </c>
      <c r="RD59">
        <v>6</v>
      </c>
      <c r="RE59">
        <v>5</v>
      </c>
      <c r="RF59">
        <v>6</v>
      </c>
      <c r="RH59">
        <v>8</v>
      </c>
      <c r="RN59">
        <v>34</v>
      </c>
      <c r="RP59">
        <v>4</v>
      </c>
      <c r="RQ59">
        <v>3</v>
      </c>
      <c r="RR59">
        <v>4</v>
      </c>
      <c r="RT59">
        <v>4</v>
      </c>
      <c r="RZ59">
        <v>34</v>
      </c>
      <c r="SE59">
        <v>86</v>
      </c>
      <c r="SG59">
        <v>68</v>
      </c>
    </row>
    <row r="60" spans="5:501" x14ac:dyDescent="0.25">
      <c r="E60">
        <v>5</v>
      </c>
      <c r="F60">
        <v>8</v>
      </c>
      <c r="I60">
        <v>24</v>
      </c>
      <c r="M60">
        <v>6</v>
      </c>
      <c r="N60">
        <v>6</v>
      </c>
      <c r="P60">
        <v>4</v>
      </c>
      <c r="Q60">
        <v>4</v>
      </c>
      <c r="R60">
        <v>4</v>
      </c>
      <c r="U60">
        <v>24</v>
      </c>
      <c r="V60">
        <v>8</v>
      </c>
      <c r="W60">
        <v>4</v>
      </c>
      <c r="X60">
        <v>85</v>
      </c>
      <c r="Y60">
        <v>3</v>
      </c>
      <c r="Z60">
        <v>52</v>
      </c>
      <c r="AA60">
        <v>86</v>
      </c>
      <c r="AB60">
        <v>56</v>
      </c>
      <c r="AD60">
        <v>5</v>
      </c>
      <c r="AE60">
        <v>6</v>
      </c>
      <c r="AF60">
        <v>7</v>
      </c>
      <c r="AH60">
        <v>36</v>
      </c>
      <c r="AK60">
        <v>38</v>
      </c>
      <c r="AL60">
        <v>4</v>
      </c>
      <c r="AM60">
        <v>31</v>
      </c>
      <c r="AO60">
        <v>23</v>
      </c>
      <c r="AR60">
        <v>85</v>
      </c>
      <c r="AS60">
        <v>5</v>
      </c>
      <c r="AT60">
        <v>6</v>
      </c>
      <c r="AU60">
        <v>5</v>
      </c>
      <c r="AV60">
        <v>7</v>
      </c>
      <c r="AX60">
        <v>38</v>
      </c>
      <c r="AY60">
        <v>12</v>
      </c>
      <c r="BA60">
        <v>85</v>
      </c>
      <c r="BC60">
        <v>6</v>
      </c>
      <c r="BE60">
        <v>24</v>
      </c>
      <c r="BF60">
        <v>4</v>
      </c>
      <c r="BG60">
        <v>6</v>
      </c>
      <c r="BJ60">
        <v>8</v>
      </c>
      <c r="BL60">
        <v>6</v>
      </c>
      <c r="BM60">
        <v>85</v>
      </c>
      <c r="BN60">
        <v>6</v>
      </c>
      <c r="BO60">
        <v>31</v>
      </c>
      <c r="BQ60">
        <v>4</v>
      </c>
      <c r="BS60">
        <v>5</v>
      </c>
      <c r="BT60">
        <v>12</v>
      </c>
      <c r="BU60">
        <v>4</v>
      </c>
      <c r="BV60">
        <v>3</v>
      </c>
      <c r="BW60">
        <v>31</v>
      </c>
      <c r="BX60">
        <v>4</v>
      </c>
      <c r="BZ60">
        <v>6</v>
      </c>
      <c r="CA60">
        <v>3</v>
      </c>
      <c r="CC60">
        <v>31</v>
      </c>
      <c r="CF60">
        <v>3</v>
      </c>
      <c r="CH60">
        <v>34</v>
      </c>
      <c r="CJ60">
        <v>85</v>
      </c>
      <c r="CK60">
        <v>5</v>
      </c>
      <c r="CL60">
        <v>8</v>
      </c>
      <c r="CM60">
        <v>31</v>
      </c>
      <c r="CN60">
        <v>7</v>
      </c>
      <c r="CO60">
        <v>12</v>
      </c>
      <c r="CQ60">
        <v>3</v>
      </c>
      <c r="CR60">
        <v>5</v>
      </c>
      <c r="CT60">
        <v>52</v>
      </c>
      <c r="CU60">
        <v>7</v>
      </c>
      <c r="CV60">
        <v>4</v>
      </c>
      <c r="CW60">
        <v>7</v>
      </c>
      <c r="CX60">
        <v>4</v>
      </c>
      <c r="CY60">
        <v>24</v>
      </c>
      <c r="CZ60">
        <v>3</v>
      </c>
      <c r="DA60">
        <v>45</v>
      </c>
      <c r="DB60">
        <v>7</v>
      </c>
      <c r="DC60">
        <v>7</v>
      </c>
      <c r="DD60">
        <v>56</v>
      </c>
      <c r="DG60">
        <v>4</v>
      </c>
      <c r="DH60">
        <v>4</v>
      </c>
      <c r="DI60">
        <v>3</v>
      </c>
      <c r="DJ60">
        <v>36</v>
      </c>
      <c r="DK60">
        <v>4</v>
      </c>
      <c r="DL60">
        <v>6</v>
      </c>
      <c r="DM60">
        <v>4</v>
      </c>
      <c r="DN60">
        <v>8</v>
      </c>
      <c r="DO60">
        <v>52</v>
      </c>
      <c r="DR60">
        <v>4</v>
      </c>
      <c r="DT60">
        <v>6</v>
      </c>
      <c r="DU60">
        <v>19</v>
      </c>
      <c r="DV60">
        <v>86</v>
      </c>
      <c r="DW60">
        <v>6</v>
      </c>
      <c r="DX60">
        <v>29</v>
      </c>
      <c r="DZ60">
        <v>6</v>
      </c>
      <c r="EA60">
        <v>24</v>
      </c>
      <c r="EB60">
        <v>4</v>
      </c>
      <c r="EC60">
        <v>6</v>
      </c>
      <c r="ED60">
        <v>85</v>
      </c>
      <c r="EE60">
        <v>68</v>
      </c>
      <c r="EF60">
        <v>4</v>
      </c>
      <c r="EH60">
        <v>6</v>
      </c>
      <c r="EI60">
        <v>4</v>
      </c>
      <c r="EJ60">
        <v>52</v>
      </c>
      <c r="EK60">
        <v>6</v>
      </c>
      <c r="EL60">
        <v>68</v>
      </c>
      <c r="EM60">
        <v>24</v>
      </c>
      <c r="EN60">
        <v>4</v>
      </c>
      <c r="EO60">
        <v>7</v>
      </c>
      <c r="EP60">
        <v>6</v>
      </c>
      <c r="EQ60">
        <v>5</v>
      </c>
      <c r="ES60">
        <v>42</v>
      </c>
      <c r="ET60">
        <v>7</v>
      </c>
      <c r="EU60">
        <v>8</v>
      </c>
      <c r="EV60">
        <v>24</v>
      </c>
      <c r="EY60">
        <v>3</v>
      </c>
      <c r="FA60">
        <v>4</v>
      </c>
      <c r="FB60">
        <v>7</v>
      </c>
      <c r="FC60">
        <v>3</v>
      </c>
      <c r="FD60">
        <v>85</v>
      </c>
      <c r="FG60">
        <v>12</v>
      </c>
      <c r="FJ60">
        <v>68</v>
      </c>
      <c r="FK60">
        <v>5</v>
      </c>
      <c r="FL60">
        <v>12</v>
      </c>
      <c r="FN60">
        <v>56</v>
      </c>
      <c r="FP60">
        <v>5</v>
      </c>
      <c r="FR60">
        <v>4</v>
      </c>
      <c r="FU60">
        <v>52</v>
      </c>
      <c r="FW60">
        <v>36</v>
      </c>
      <c r="FX60">
        <v>6</v>
      </c>
      <c r="FY60">
        <v>8</v>
      </c>
      <c r="FZ60">
        <v>48</v>
      </c>
      <c r="GA60">
        <v>4</v>
      </c>
      <c r="GB60">
        <v>12</v>
      </c>
      <c r="GC60">
        <v>56</v>
      </c>
      <c r="GE60">
        <v>68</v>
      </c>
      <c r="GG60">
        <v>7</v>
      </c>
      <c r="GH60">
        <v>7</v>
      </c>
      <c r="GI60">
        <v>24</v>
      </c>
      <c r="GM60">
        <v>19</v>
      </c>
      <c r="GO60">
        <v>6</v>
      </c>
      <c r="GP60">
        <v>12</v>
      </c>
      <c r="GS60">
        <v>56</v>
      </c>
      <c r="GT60">
        <v>36</v>
      </c>
      <c r="GU60">
        <v>3</v>
      </c>
      <c r="GV60">
        <v>4</v>
      </c>
      <c r="GW60">
        <v>6</v>
      </c>
      <c r="GY60">
        <v>56</v>
      </c>
      <c r="GZ60">
        <v>4</v>
      </c>
      <c r="HB60">
        <v>6</v>
      </c>
      <c r="HD60">
        <v>6</v>
      </c>
      <c r="HE60">
        <v>4</v>
      </c>
      <c r="HG60">
        <v>34</v>
      </c>
      <c r="HH60">
        <v>8</v>
      </c>
      <c r="HI60">
        <v>7</v>
      </c>
      <c r="HJ60">
        <v>12</v>
      </c>
      <c r="HK60">
        <v>5</v>
      </c>
      <c r="HM60">
        <v>12</v>
      </c>
      <c r="HN60">
        <v>85</v>
      </c>
      <c r="HP60">
        <v>85</v>
      </c>
      <c r="HR60">
        <v>5</v>
      </c>
      <c r="HS60">
        <v>34</v>
      </c>
      <c r="HU60">
        <v>5</v>
      </c>
      <c r="HW60">
        <v>56</v>
      </c>
      <c r="HY60">
        <v>7</v>
      </c>
      <c r="HZ60">
        <v>19</v>
      </c>
      <c r="IC60">
        <v>86</v>
      </c>
      <c r="ID60">
        <v>12</v>
      </c>
      <c r="IF60">
        <v>12</v>
      </c>
      <c r="IG60">
        <v>6</v>
      </c>
      <c r="IH60">
        <v>6</v>
      </c>
      <c r="II60">
        <v>8</v>
      </c>
      <c r="IJ60">
        <v>8</v>
      </c>
      <c r="IK60">
        <v>6</v>
      </c>
      <c r="IN60">
        <v>6</v>
      </c>
      <c r="IP60">
        <v>5</v>
      </c>
      <c r="IQ60">
        <v>12</v>
      </c>
      <c r="IR60">
        <v>5</v>
      </c>
      <c r="IS60">
        <v>6</v>
      </c>
      <c r="IT60">
        <v>31</v>
      </c>
      <c r="IW60">
        <v>68</v>
      </c>
      <c r="IY60">
        <v>3</v>
      </c>
      <c r="JA60">
        <v>6</v>
      </c>
      <c r="JD60">
        <v>4</v>
      </c>
      <c r="JE60">
        <v>52</v>
      </c>
      <c r="JF60">
        <v>31</v>
      </c>
      <c r="JJ60">
        <v>5</v>
      </c>
      <c r="JM60">
        <v>4</v>
      </c>
      <c r="JO60">
        <v>5</v>
      </c>
      <c r="JP60">
        <v>56</v>
      </c>
      <c r="JQ60">
        <v>68</v>
      </c>
      <c r="JR60">
        <v>3</v>
      </c>
      <c r="JS60">
        <v>3</v>
      </c>
      <c r="JT60">
        <v>56</v>
      </c>
      <c r="JV60">
        <v>24</v>
      </c>
      <c r="JX60">
        <v>4</v>
      </c>
      <c r="JY60">
        <v>12</v>
      </c>
      <c r="JZ60">
        <v>5</v>
      </c>
      <c r="KA60">
        <v>56</v>
      </c>
      <c r="KB60">
        <v>12</v>
      </c>
      <c r="KC60">
        <v>5</v>
      </c>
      <c r="KD60">
        <v>31</v>
      </c>
      <c r="KG60">
        <v>42</v>
      </c>
      <c r="KH60">
        <v>56</v>
      </c>
      <c r="KI60">
        <v>5</v>
      </c>
      <c r="KJ60">
        <v>8</v>
      </c>
      <c r="KL60">
        <v>3</v>
      </c>
      <c r="KN60">
        <v>8</v>
      </c>
      <c r="KO60">
        <v>24</v>
      </c>
      <c r="KQ60">
        <v>6</v>
      </c>
      <c r="KR60">
        <v>52</v>
      </c>
      <c r="KS60">
        <v>12</v>
      </c>
      <c r="KU60">
        <v>8</v>
      </c>
      <c r="KV60">
        <v>85</v>
      </c>
      <c r="KW60">
        <v>8</v>
      </c>
      <c r="KZ60">
        <v>5</v>
      </c>
      <c r="LB60">
        <v>5</v>
      </c>
      <c r="LC60">
        <v>4</v>
      </c>
      <c r="LE60">
        <v>6</v>
      </c>
      <c r="LF60">
        <v>3</v>
      </c>
      <c r="LH60">
        <v>56</v>
      </c>
      <c r="LI60">
        <v>36</v>
      </c>
      <c r="LJ60">
        <v>12</v>
      </c>
      <c r="LK60">
        <v>56</v>
      </c>
      <c r="LL60">
        <v>38</v>
      </c>
      <c r="LM60">
        <v>7</v>
      </c>
      <c r="LN60">
        <v>62</v>
      </c>
      <c r="LQ60">
        <v>6</v>
      </c>
      <c r="LS60">
        <v>24</v>
      </c>
      <c r="LV60">
        <v>4</v>
      </c>
      <c r="LW60">
        <v>6</v>
      </c>
      <c r="LX60">
        <v>7</v>
      </c>
      <c r="LZ60">
        <v>6</v>
      </c>
      <c r="ME60">
        <v>24</v>
      </c>
      <c r="MG60">
        <v>11</v>
      </c>
      <c r="MH60">
        <v>4</v>
      </c>
      <c r="MI60">
        <v>52</v>
      </c>
      <c r="MK60">
        <v>5</v>
      </c>
      <c r="ML60">
        <v>24</v>
      </c>
      <c r="MN60">
        <v>6</v>
      </c>
      <c r="MS60">
        <v>85</v>
      </c>
      <c r="MU60">
        <v>3</v>
      </c>
      <c r="MV60">
        <v>12</v>
      </c>
      <c r="MW60">
        <v>68</v>
      </c>
      <c r="MX60">
        <v>85</v>
      </c>
      <c r="MY60">
        <v>62</v>
      </c>
      <c r="MZ60">
        <v>52</v>
      </c>
      <c r="NA60">
        <v>36</v>
      </c>
      <c r="NB60">
        <v>3</v>
      </c>
      <c r="ND60">
        <v>52</v>
      </c>
      <c r="NF60">
        <v>6</v>
      </c>
      <c r="NH60">
        <v>36</v>
      </c>
      <c r="NJ60">
        <v>24</v>
      </c>
      <c r="NK60">
        <v>8</v>
      </c>
      <c r="NL60">
        <v>85</v>
      </c>
      <c r="NO60">
        <v>6</v>
      </c>
      <c r="NP60">
        <v>6</v>
      </c>
      <c r="NQ60">
        <v>3</v>
      </c>
      <c r="NS60">
        <v>31</v>
      </c>
      <c r="NU60">
        <v>6</v>
      </c>
      <c r="NV60">
        <v>52</v>
      </c>
      <c r="NW60">
        <v>19</v>
      </c>
      <c r="NX60">
        <v>6</v>
      </c>
      <c r="NY60">
        <v>7</v>
      </c>
      <c r="NZ60">
        <v>8</v>
      </c>
      <c r="OA60">
        <v>24</v>
      </c>
      <c r="OC60">
        <v>24</v>
      </c>
      <c r="OE60">
        <v>6</v>
      </c>
      <c r="OF60">
        <v>5</v>
      </c>
      <c r="OI60">
        <v>12</v>
      </c>
      <c r="OK60">
        <v>5</v>
      </c>
      <c r="OL60">
        <v>31</v>
      </c>
      <c r="OM60">
        <v>24</v>
      </c>
      <c r="ON60">
        <v>12</v>
      </c>
      <c r="OO60">
        <v>45</v>
      </c>
      <c r="OP60">
        <v>6</v>
      </c>
      <c r="OR60">
        <v>31</v>
      </c>
      <c r="OS60">
        <v>7</v>
      </c>
      <c r="OU60">
        <v>5</v>
      </c>
      <c r="OV60">
        <v>12</v>
      </c>
      <c r="OW60">
        <v>30</v>
      </c>
      <c r="OX60">
        <v>6</v>
      </c>
      <c r="OY60">
        <v>7</v>
      </c>
      <c r="OZ60">
        <v>8</v>
      </c>
      <c r="PB60">
        <v>35</v>
      </c>
      <c r="PC60">
        <v>3</v>
      </c>
      <c r="PD60">
        <v>24</v>
      </c>
      <c r="PE60">
        <v>5</v>
      </c>
      <c r="PF60">
        <v>7</v>
      </c>
      <c r="PH60">
        <v>12</v>
      </c>
      <c r="PI60">
        <v>3</v>
      </c>
      <c r="PJ60">
        <v>36</v>
      </c>
      <c r="PL60">
        <v>3</v>
      </c>
      <c r="PM60">
        <v>5</v>
      </c>
      <c r="PN60">
        <v>85</v>
      </c>
      <c r="PO60">
        <v>24</v>
      </c>
      <c r="PQ60">
        <v>12</v>
      </c>
      <c r="PS60">
        <v>68</v>
      </c>
      <c r="PT60">
        <v>5</v>
      </c>
      <c r="PV60">
        <v>35</v>
      </c>
      <c r="PW60">
        <v>24</v>
      </c>
      <c r="PY60">
        <v>85</v>
      </c>
      <c r="PZ60">
        <v>6</v>
      </c>
      <c r="QA60">
        <v>6</v>
      </c>
      <c r="QB60">
        <v>34</v>
      </c>
      <c r="QC60">
        <v>6</v>
      </c>
      <c r="QD60">
        <v>24</v>
      </c>
      <c r="QF60">
        <v>3</v>
      </c>
      <c r="QG60">
        <v>45</v>
      </c>
      <c r="QH60">
        <v>4</v>
      </c>
      <c r="QI60">
        <v>8</v>
      </c>
      <c r="QK60">
        <v>12</v>
      </c>
      <c r="QN60">
        <v>7</v>
      </c>
      <c r="QO60">
        <v>12</v>
      </c>
      <c r="QP60">
        <v>3</v>
      </c>
      <c r="QQ60">
        <v>24</v>
      </c>
      <c r="QS60">
        <v>52</v>
      </c>
      <c r="QT60">
        <v>12</v>
      </c>
      <c r="QU60">
        <v>31</v>
      </c>
      <c r="QV60">
        <v>8</v>
      </c>
      <c r="QW60">
        <v>7</v>
      </c>
      <c r="QX60">
        <v>31</v>
      </c>
      <c r="QZ60">
        <v>62</v>
      </c>
      <c r="RA60">
        <v>85</v>
      </c>
      <c r="RB60">
        <v>8</v>
      </c>
      <c r="RC60">
        <v>6</v>
      </c>
      <c r="RD60">
        <v>6</v>
      </c>
      <c r="RE60">
        <v>5</v>
      </c>
      <c r="RF60">
        <v>6</v>
      </c>
      <c r="RH60">
        <v>8</v>
      </c>
      <c r="RN60">
        <v>31</v>
      </c>
      <c r="RP60">
        <v>4</v>
      </c>
      <c r="RQ60">
        <v>3</v>
      </c>
      <c r="RR60">
        <v>4</v>
      </c>
      <c r="RT60">
        <v>4</v>
      </c>
      <c r="RZ60">
        <v>31</v>
      </c>
      <c r="SE60">
        <v>68</v>
      </c>
      <c r="SG60">
        <v>85</v>
      </c>
    </row>
    <row r="61" spans="5:501" x14ac:dyDescent="0.25">
      <c r="E61">
        <v>5</v>
      </c>
      <c r="F61">
        <v>8</v>
      </c>
      <c r="I61">
        <v>24</v>
      </c>
      <c r="M61">
        <v>6</v>
      </c>
      <c r="N61">
        <v>6</v>
      </c>
      <c r="P61">
        <v>4</v>
      </c>
      <c r="Q61">
        <v>4</v>
      </c>
      <c r="R61">
        <v>4</v>
      </c>
      <c r="U61">
        <v>24</v>
      </c>
      <c r="V61">
        <v>8</v>
      </c>
      <c r="W61">
        <v>4</v>
      </c>
      <c r="X61">
        <v>64</v>
      </c>
      <c r="Y61">
        <v>3</v>
      </c>
      <c r="Z61">
        <v>38</v>
      </c>
      <c r="AA61">
        <v>68</v>
      </c>
      <c r="AB61">
        <v>52</v>
      </c>
      <c r="AD61">
        <v>5</v>
      </c>
      <c r="AE61">
        <v>6</v>
      </c>
      <c r="AF61">
        <v>7</v>
      </c>
      <c r="AH61">
        <v>33</v>
      </c>
      <c r="AK61">
        <v>41</v>
      </c>
      <c r="AL61">
        <v>4</v>
      </c>
      <c r="AM61">
        <v>34</v>
      </c>
      <c r="AO61">
        <v>25</v>
      </c>
      <c r="AR61">
        <v>64</v>
      </c>
      <c r="AS61">
        <v>5</v>
      </c>
      <c r="AT61">
        <v>6</v>
      </c>
      <c r="AU61">
        <v>5</v>
      </c>
      <c r="AV61">
        <v>7</v>
      </c>
      <c r="AX61">
        <v>47</v>
      </c>
      <c r="AY61">
        <v>12</v>
      </c>
      <c r="BA61">
        <v>64</v>
      </c>
      <c r="BC61">
        <v>6</v>
      </c>
      <c r="BE61">
        <v>24</v>
      </c>
      <c r="BF61">
        <v>4</v>
      </c>
      <c r="BG61">
        <v>6</v>
      </c>
      <c r="BJ61">
        <v>8</v>
      </c>
      <c r="BL61">
        <v>6</v>
      </c>
      <c r="BM61">
        <v>64</v>
      </c>
      <c r="BN61">
        <v>6</v>
      </c>
      <c r="BO61">
        <v>34</v>
      </c>
      <c r="BQ61">
        <v>4</v>
      </c>
      <c r="BS61">
        <v>5</v>
      </c>
      <c r="BT61">
        <v>12</v>
      </c>
      <c r="BU61">
        <v>4</v>
      </c>
      <c r="BV61">
        <v>3</v>
      </c>
      <c r="BW61">
        <v>34</v>
      </c>
      <c r="BX61">
        <v>4</v>
      </c>
      <c r="BZ61">
        <v>6</v>
      </c>
      <c r="CA61">
        <v>3</v>
      </c>
      <c r="CC61">
        <v>34</v>
      </c>
      <c r="CF61">
        <v>3</v>
      </c>
      <c r="CH61">
        <v>31</v>
      </c>
      <c r="CJ61">
        <v>64</v>
      </c>
      <c r="CK61">
        <v>5</v>
      </c>
      <c r="CL61">
        <v>6</v>
      </c>
      <c r="CM61">
        <v>34</v>
      </c>
      <c r="CN61">
        <v>7</v>
      </c>
      <c r="CO61">
        <v>12</v>
      </c>
      <c r="CQ61">
        <v>3</v>
      </c>
      <c r="CR61">
        <v>5</v>
      </c>
      <c r="CT61">
        <v>38</v>
      </c>
      <c r="CU61">
        <v>7</v>
      </c>
      <c r="CV61">
        <v>4</v>
      </c>
      <c r="CW61">
        <v>7</v>
      </c>
      <c r="CX61">
        <v>4</v>
      </c>
      <c r="CY61">
        <v>24</v>
      </c>
      <c r="CZ61">
        <v>3</v>
      </c>
      <c r="DA61">
        <v>43</v>
      </c>
      <c r="DB61">
        <v>7</v>
      </c>
      <c r="DC61">
        <v>7</v>
      </c>
      <c r="DD61">
        <v>52</v>
      </c>
      <c r="DG61">
        <v>4</v>
      </c>
      <c r="DH61">
        <v>4</v>
      </c>
      <c r="DI61">
        <v>3</v>
      </c>
      <c r="DJ61">
        <v>33</v>
      </c>
      <c r="DK61">
        <v>4</v>
      </c>
      <c r="DL61">
        <v>6</v>
      </c>
      <c r="DM61">
        <v>4</v>
      </c>
      <c r="DN61">
        <v>8</v>
      </c>
      <c r="DO61">
        <v>38</v>
      </c>
      <c r="DR61">
        <v>4</v>
      </c>
      <c r="DT61">
        <v>6</v>
      </c>
      <c r="DU61">
        <v>16</v>
      </c>
      <c r="DV61">
        <v>68</v>
      </c>
      <c r="DW61">
        <v>6</v>
      </c>
      <c r="DX61">
        <v>34</v>
      </c>
      <c r="DZ61">
        <v>6</v>
      </c>
      <c r="EA61">
        <v>24</v>
      </c>
      <c r="EB61">
        <v>4</v>
      </c>
      <c r="EC61">
        <v>6</v>
      </c>
      <c r="ED61">
        <v>64</v>
      </c>
      <c r="EE61">
        <v>85</v>
      </c>
      <c r="EF61">
        <v>4</v>
      </c>
      <c r="EH61">
        <v>6</v>
      </c>
      <c r="EI61">
        <v>4</v>
      </c>
      <c r="EJ61">
        <v>38</v>
      </c>
      <c r="EK61">
        <v>6</v>
      </c>
      <c r="EL61">
        <v>85</v>
      </c>
      <c r="EM61">
        <v>24</v>
      </c>
      <c r="EN61">
        <v>4</v>
      </c>
      <c r="EO61">
        <v>7</v>
      </c>
      <c r="EP61">
        <v>6</v>
      </c>
      <c r="EQ61">
        <v>5</v>
      </c>
      <c r="ES61">
        <v>35</v>
      </c>
      <c r="ET61">
        <v>7</v>
      </c>
      <c r="EU61">
        <v>8</v>
      </c>
      <c r="EV61">
        <v>24</v>
      </c>
      <c r="EY61">
        <v>3</v>
      </c>
      <c r="FA61">
        <v>4</v>
      </c>
      <c r="FB61">
        <v>7</v>
      </c>
      <c r="FC61">
        <v>3</v>
      </c>
      <c r="FD61">
        <v>64</v>
      </c>
      <c r="FG61">
        <v>12</v>
      </c>
      <c r="FJ61">
        <v>85</v>
      </c>
      <c r="FK61">
        <v>5</v>
      </c>
      <c r="FL61">
        <v>12</v>
      </c>
      <c r="FN61">
        <v>52</v>
      </c>
      <c r="FP61">
        <v>5</v>
      </c>
      <c r="FR61">
        <v>4</v>
      </c>
      <c r="FU61">
        <v>38</v>
      </c>
      <c r="FW61">
        <v>33</v>
      </c>
      <c r="FX61">
        <v>6</v>
      </c>
      <c r="FY61">
        <v>8</v>
      </c>
      <c r="FZ61">
        <v>56</v>
      </c>
      <c r="GA61">
        <v>4</v>
      </c>
      <c r="GB61">
        <v>12</v>
      </c>
      <c r="GC61">
        <v>52</v>
      </c>
      <c r="GE61">
        <v>85</v>
      </c>
      <c r="GG61">
        <v>7</v>
      </c>
      <c r="GH61">
        <v>7</v>
      </c>
      <c r="GI61">
        <v>24</v>
      </c>
      <c r="GM61">
        <v>16</v>
      </c>
      <c r="GO61">
        <v>6</v>
      </c>
      <c r="GP61">
        <v>12</v>
      </c>
      <c r="GS61">
        <v>52</v>
      </c>
      <c r="GT61">
        <v>33</v>
      </c>
      <c r="GU61">
        <v>3</v>
      </c>
      <c r="GV61">
        <v>4</v>
      </c>
      <c r="GW61">
        <v>6</v>
      </c>
      <c r="GY61">
        <v>52</v>
      </c>
      <c r="GZ61">
        <v>4</v>
      </c>
      <c r="HB61">
        <v>6</v>
      </c>
      <c r="HD61">
        <v>6</v>
      </c>
      <c r="HE61">
        <v>4</v>
      </c>
      <c r="HG61">
        <v>31</v>
      </c>
      <c r="HH61">
        <v>8</v>
      </c>
      <c r="HI61">
        <v>7</v>
      </c>
      <c r="HJ61">
        <v>12</v>
      </c>
      <c r="HK61">
        <v>5</v>
      </c>
      <c r="HM61">
        <v>12</v>
      </c>
      <c r="HN61">
        <v>64</v>
      </c>
      <c r="HP61">
        <v>64</v>
      </c>
      <c r="HR61">
        <v>5</v>
      </c>
      <c r="HS61">
        <v>36</v>
      </c>
      <c r="HU61">
        <v>5</v>
      </c>
      <c r="HW61">
        <v>52</v>
      </c>
      <c r="HY61">
        <v>7</v>
      </c>
      <c r="HZ61">
        <v>16</v>
      </c>
      <c r="IC61">
        <v>68</v>
      </c>
      <c r="ID61">
        <v>12</v>
      </c>
      <c r="IF61">
        <v>12</v>
      </c>
      <c r="IG61">
        <v>6</v>
      </c>
      <c r="IH61">
        <v>6</v>
      </c>
      <c r="II61">
        <v>8</v>
      </c>
      <c r="IJ61">
        <v>8</v>
      </c>
      <c r="IK61">
        <v>6</v>
      </c>
      <c r="IN61">
        <v>6</v>
      </c>
      <c r="IP61">
        <v>5</v>
      </c>
      <c r="IQ61">
        <v>12</v>
      </c>
      <c r="IR61">
        <v>5</v>
      </c>
      <c r="IS61">
        <v>6</v>
      </c>
      <c r="IT61">
        <v>34</v>
      </c>
      <c r="IW61">
        <v>85</v>
      </c>
      <c r="IY61">
        <v>3</v>
      </c>
      <c r="JA61">
        <v>6</v>
      </c>
      <c r="JD61">
        <v>4</v>
      </c>
      <c r="JE61">
        <v>38</v>
      </c>
      <c r="JF61">
        <v>34</v>
      </c>
      <c r="JJ61">
        <v>5</v>
      </c>
      <c r="JM61">
        <v>4</v>
      </c>
      <c r="JO61">
        <v>5</v>
      </c>
      <c r="JP61">
        <v>52</v>
      </c>
      <c r="JQ61">
        <v>85</v>
      </c>
      <c r="JR61">
        <v>3</v>
      </c>
      <c r="JS61">
        <v>3</v>
      </c>
      <c r="JT61">
        <v>52</v>
      </c>
      <c r="JV61">
        <v>24</v>
      </c>
      <c r="JX61">
        <v>4</v>
      </c>
      <c r="JY61">
        <v>12</v>
      </c>
      <c r="JZ61">
        <v>5</v>
      </c>
      <c r="KA61">
        <v>52</v>
      </c>
      <c r="KB61">
        <v>12</v>
      </c>
      <c r="KC61">
        <v>5</v>
      </c>
      <c r="KD61">
        <v>34</v>
      </c>
      <c r="KG61">
        <v>35</v>
      </c>
      <c r="KH61">
        <v>52</v>
      </c>
      <c r="KI61">
        <v>5</v>
      </c>
      <c r="KJ61">
        <v>8</v>
      </c>
      <c r="KL61">
        <v>3</v>
      </c>
      <c r="KN61">
        <v>8</v>
      </c>
      <c r="KO61">
        <v>24</v>
      </c>
      <c r="KQ61">
        <v>6</v>
      </c>
      <c r="KR61">
        <v>38</v>
      </c>
      <c r="KS61">
        <v>12</v>
      </c>
      <c r="KU61">
        <v>8</v>
      </c>
      <c r="KV61">
        <v>64</v>
      </c>
      <c r="KW61">
        <v>8</v>
      </c>
      <c r="KZ61">
        <v>5</v>
      </c>
      <c r="LB61">
        <v>5</v>
      </c>
      <c r="LC61">
        <v>4</v>
      </c>
      <c r="LE61">
        <v>6</v>
      </c>
      <c r="LF61">
        <v>3</v>
      </c>
      <c r="LH61">
        <v>52</v>
      </c>
      <c r="LI61">
        <v>46</v>
      </c>
      <c r="LJ61">
        <v>12</v>
      </c>
      <c r="LK61">
        <v>52</v>
      </c>
      <c r="LL61">
        <v>41</v>
      </c>
      <c r="LM61">
        <v>7</v>
      </c>
      <c r="LN61">
        <v>66</v>
      </c>
      <c r="LQ61">
        <v>6</v>
      </c>
      <c r="LS61">
        <v>24</v>
      </c>
      <c r="LV61">
        <v>4</v>
      </c>
      <c r="LW61">
        <v>6</v>
      </c>
      <c r="LX61">
        <v>7</v>
      </c>
      <c r="LZ61">
        <v>6</v>
      </c>
      <c r="ME61">
        <v>24</v>
      </c>
      <c r="MG61">
        <v>9</v>
      </c>
      <c r="MH61">
        <v>4</v>
      </c>
      <c r="MI61">
        <v>38</v>
      </c>
      <c r="MK61">
        <v>5</v>
      </c>
      <c r="ML61">
        <v>24</v>
      </c>
      <c r="MN61">
        <v>6</v>
      </c>
      <c r="MS61">
        <v>64</v>
      </c>
      <c r="MU61">
        <v>3</v>
      </c>
      <c r="MV61">
        <v>12</v>
      </c>
      <c r="MW61">
        <v>85</v>
      </c>
      <c r="MX61">
        <v>64</v>
      </c>
      <c r="MY61">
        <v>66</v>
      </c>
      <c r="MZ61">
        <v>38</v>
      </c>
      <c r="NA61">
        <v>33</v>
      </c>
      <c r="NB61">
        <v>3</v>
      </c>
      <c r="ND61">
        <v>38</v>
      </c>
      <c r="NF61">
        <v>6</v>
      </c>
      <c r="NH61">
        <v>33</v>
      </c>
      <c r="NJ61">
        <v>24</v>
      </c>
      <c r="NK61">
        <v>8</v>
      </c>
      <c r="NL61">
        <v>64</v>
      </c>
      <c r="NO61">
        <v>6</v>
      </c>
      <c r="NP61">
        <v>6</v>
      </c>
      <c r="NQ61">
        <v>3</v>
      </c>
      <c r="NS61">
        <v>34</v>
      </c>
      <c r="NU61">
        <v>6</v>
      </c>
      <c r="NV61">
        <v>38</v>
      </c>
      <c r="NW61">
        <v>16</v>
      </c>
      <c r="NX61">
        <v>6</v>
      </c>
      <c r="NY61">
        <v>7</v>
      </c>
      <c r="NZ61">
        <v>8</v>
      </c>
      <c r="OA61">
        <v>24</v>
      </c>
      <c r="OC61">
        <v>24</v>
      </c>
      <c r="OE61">
        <v>6</v>
      </c>
      <c r="OF61">
        <v>5</v>
      </c>
      <c r="OI61">
        <v>12</v>
      </c>
      <c r="OK61">
        <v>5</v>
      </c>
      <c r="OL61">
        <v>34</v>
      </c>
      <c r="OM61">
        <v>24</v>
      </c>
      <c r="ON61">
        <v>12</v>
      </c>
      <c r="OO61">
        <v>43</v>
      </c>
      <c r="OP61">
        <v>6</v>
      </c>
      <c r="OR61">
        <v>34</v>
      </c>
      <c r="OS61">
        <v>7</v>
      </c>
      <c r="OU61">
        <v>5</v>
      </c>
      <c r="OV61">
        <v>12</v>
      </c>
      <c r="OW61">
        <v>31</v>
      </c>
      <c r="OX61">
        <v>6</v>
      </c>
      <c r="OY61">
        <v>7</v>
      </c>
      <c r="OZ61">
        <v>8</v>
      </c>
      <c r="PB61">
        <v>42</v>
      </c>
      <c r="PC61">
        <v>3</v>
      </c>
      <c r="PD61">
        <v>24</v>
      </c>
      <c r="PE61">
        <v>5</v>
      </c>
      <c r="PF61">
        <v>7</v>
      </c>
      <c r="PH61">
        <v>12</v>
      </c>
      <c r="PI61">
        <v>3</v>
      </c>
      <c r="PJ61">
        <v>33</v>
      </c>
      <c r="PL61">
        <v>3</v>
      </c>
      <c r="PM61">
        <v>5</v>
      </c>
      <c r="PN61">
        <v>64</v>
      </c>
      <c r="PO61">
        <v>24</v>
      </c>
      <c r="PQ61">
        <v>12</v>
      </c>
      <c r="PS61">
        <v>85</v>
      </c>
      <c r="PT61">
        <v>5</v>
      </c>
      <c r="PV61">
        <v>42</v>
      </c>
      <c r="PW61">
        <v>24</v>
      </c>
      <c r="PY61">
        <v>64</v>
      </c>
      <c r="PZ61">
        <v>6</v>
      </c>
      <c r="QA61">
        <v>6</v>
      </c>
      <c r="QB61">
        <v>40</v>
      </c>
      <c r="QC61">
        <v>6</v>
      </c>
      <c r="QD61">
        <v>24</v>
      </c>
      <c r="QF61">
        <v>3</v>
      </c>
      <c r="QG61">
        <v>43</v>
      </c>
      <c r="QH61">
        <v>4</v>
      </c>
      <c r="QI61">
        <v>8</v>
      </c>
      <c r="QK61">
        <v>12</v>
      </c>
      <c r="QN61">
        <v>7</v>
      </c>
      <c r="QO61">
        <v>12</v>
      </c>
      <c r="QP61">
        <v>3</v>
      </c>
      <c r="QQ61">
        <v>24</v>
      </c>
      <c r="QS61">
        <v>38</v>
      </c>
      <c r="QT61">
        <v>12</v>
      </c>
      <c r="QU61">
        <v>34</v>
      </c>
      <c r="QV61">
        <v>8</v>
      </c>
      <c r="QW61">
        <v>7</v>
      </c>
      <c r="QX61">
        <v>34</v>
      </c>
      <c r="QZ61">
        <v>66</v>
      </c>
      <c r="RA61">
        <v>64</v>
      </c>
      <c r="RB61">
        <v>8</v>
      </c>
      <c r="RC61">
        <v>6</v>
      </c>
      <c r="RD61">
        <v>6</v>
      </c>
      <c r="RE61">
        <v>5</v>
      </c>
      <c r="RF61">
        <v>6</v>
      </c>
      <c r="RH61">
        <v>8</v>
      </c>
      <c r="RN61">
        <v>34</v>
      </c>
      <c r="RP61">
        <v>4</v>
      </c>
      <c r="RQ61">
        <v>3</v>
      </c>
      <c r="RR61">
        <v>4</v>
      </c>
      <c r="RT61">
        <v>4</v>
      </c>
      <c r="RZ61">
        <v>34</v>
      </c>
      <c r="SE61">
        <v>85</v>
      </c>
      <c r="SG61">
        <v>64</v>
      </c>
    </row>
    <row r="62" spans="5:501" x14ac:dyDescent="0.25">
      <c r="E62">
        <v>5</v>
      </c>
      <c r="F62">
        <v>8</v>
      </c>
      <c r="I62">
        <v>24</v>
      </c>
      <c r="M62">
        <v>6</v>
      </c>
      <c r="N62">
        <v>6</v>
      </c>
      <c r="P62">
        <v>4</v>
      </c>
      <c r="Q62">
        <v>4</v>
      </c>
      <c r="R62">
        <v>4</v>
      </c>
      <c r="U62">
        <v>24</v>
      </c>
      <c r="V62">
        <v>8</v>
      </c>
      <c r="W62">
        <v>4</v>
      </c>
      <c r="X62">
        <v>79</v>
      </c>
      <c r="Y62">
        <v>3</v>
      </c>
      <c r="Z62">
        <v>48</v>
      </c>
      <c r="AA62">
        <v>85</v>
      </c>
      <c r="AB62">
        <v>66</v>
      </c>
      <c r="AD62">
        <v>5</v>
      </c>
      <c r="AE62">
        <v>6</v>
      </c>
      <c r="AF62">
        <v>7</v>
      </c>
      <c r="AH62">
        <v>31</v>
      </c>
      <c r="AK62">
        <v>48</v>
      </c>
      <c r="AL62">
        <v>4</v>
      </c>
      <c r="AM62">
        <v>36</v>
      </c>
      <c r="AO62">
        <v>28</v>
      </c>
      <c r="AR62">
        <v>79</v>
      </c>
      <c r="AS62">
        <v>5</v>
      </c>
      <c r="AT62">
        <v>6</v>
      </c>
      <c r="AU62">
        <v>5</v>
      </c>
      <c r="AV62">
        <v>7</v>
      </c>
      <c r="AX62">
        <v>42</v>
      </c>
      <c r="AY62">
        <v>12</v>
      </c>
      <c r="BA62">
        <v>79</v>
      </c>
      <c r="BC62">
        <v>6</v>
      </c>
      <c r="BE62">
        <v>24</v>
      </c>
      <c r="BF62">
        <v>4</v>
      </c>
      <c r="BG62">
        <v>6</v>
      </c>
      <c r="BJ62">
        <v>8</v>
      </c>
      <c r="BL62">
        <v>6</v>
      </c>
      <c r="BM62">
        <v>79</v>
      </c>
      <c r="BN62">
        <v>6</v>
      </c>
      <c r="BO62">
        <v>36</v>
      </c>
      <c r="BQ62">
        <v>4</v>
      </c>
      <c r="BS62">
        <v>5</v>
      </c>
      <c r="BT62">
        <v>12</v>
      </c>
      <c r="BU62">
        <v>4</v>
      </c>
      <c r="BV62">
        <v>3</v>
      </c>
      <c r="BW62">
        <v>36</v>
      </c>
      <c r="BX62">
        <v>4</v>
      </c>
      <c r="BZ62">
        <v>6</v>
      </c>
      <c r="CA62">
        <v>3</v>
      </c>
      <c r="CC62">
        <v>35</v>
      </c>
      <c r="CF62">
        <v>3</v>
      </c>
      <c r="CH62">
        <v>34</v>
      </c>
      <c r="CJ62">
        <v>79</v>
      </c>
      <c r="CK62">
        <v>5</v>
      </c>
      <c r="CL62">
        <v>8</v>
      </c>
      <c r="CM62">
        <v>36</v>
      </c>
      <c r="CN62">
        <v>7</v>
      </c>
      <c r="CO62">
        <v>12</v>
      </c>
      <c r="CQ62">
        <v>3</v>
      </c>
      <c r="CR62">
        <v>5</v>
      </c>
      <c r="CT62">
        <v>48</v>
      </c>
      <c r="CU62">
        <v>7</v>
      </c>
      <c r="CV62">
        <v>4</v>
      </c>
      <c r="CW62">
        <v>7</v>
      </c>
      <c r="CX62">
        <v>4</v>
      </c>
      <c r="CY62">
        <v>24</v>
      </c>
      <c r="CZ62">
        <v>3</v>
      </c>
      <c r="DA62">
        <v>41</v>
      </c>
      <c r="DB62">
        <v>7</v>
      </c>
      <c r="DC62">
        <v>7</v>
      </c>
      <c r="DD62">
        <v>66</v>
      </c>
      <c r="DG62">
        <v>4</v>
      </c>
      <c r="DH62">
        <v>4</v>
      </c>
      <c r="DI62">
        <v>3</v>
      </c>
      <c r="DJ62">
        <v>31</v>
      </c>
      <c r="DK62">
        <v>4</v>
      </c>
      <c r="DL62">
        <v>6</v>
      </c>
      <c r="DM62">
        <v>4</v>
      </c>
      <c r="DN62">
        <v>8</v>
      </c>
      <c r="DO62">
        <v>48</v>
      </c>
      <c r="DR62">
        <v>4</v>
      </c>
      <c r="DT62">
        <v>6</v>
      </c>
      <c r="DU62">
        <v>18</v>
      </c>
      <c r="DV62">
        <v>85</v>
      </c>
      <c r="DW62">
        <v>6</v>
      </c>
      <c r="DX62">
        <v>31</v>
      </c>
      <c r="DZ62">
        <v>6</v>
      </c>
      <c r="EA62">
        <v>24</v>
      </c>
      <c r="EB62">
        <v>4</v>
      </c>
      <c r="EC62">
        <v>6</v>
      </c>
      <c r="ED62">
        <v>79</v>
      </c>
      <c r="EE62">
        <v>64</v>
      </c>
      <c r="EF62">
        <v>4</v>
      </c>
      <c r="EH62">
        <v>6</v>
      </c>
      <c r="EI62">
        <v>4</v>
      </c>
      <c r="EJ62">
        <v>48</v>
      </c>
      <c r="EK62">
        <v>6</v>
      </c>
      <c r="EL62">
        <v>64</v>
      </c>
      <c r="EM62">
        <v>24</v>
      </c>
      <c r="EN62">
        <v>4</v>
      </c>
      <c r="EO62">
        <v>7</v>
      </c>
      <c r="EP62">
        <v>6</v>
      </c>
      <c r="EQ62">
        <v>5</v>
      </c>
      <c r="ES62">
        <v>41</v>
      </c>
      <c r="ET62">
        <v>7</v>
      </c>
      <c r="EU62">
        <v>8</v>
      </c>
      <c r="EV62">
        <v>24</v>
      </c>
      <c r="EY62">
        <v>3</v>
      </c>
      <c r="FA62">
        <v>4</v>
      </c>
      <c r="FB62">
        <v>7</v>
      </c>
      <c r="FC62">
        <v>3</v>
      </c>
      <c r="FD62">
        <v>79</v>
      </c>
      <c r="FG62">
        <v>12</v>
      </c>
      <c r="FJ62">
        <v>64</v>
      </c>
      <c r="FK62">
        <v>5</v>
      </c>
      <c r="FL62">
        <v>12</v>
      </c>
      <c r="FN62">
        <v>66</v>
      </c>
      <c r="FP62">
        <v>5</v>
      </c>
      <c r="FR62">
        <v>4</v>
      </c>
      <c r="FU62">
        <v>48</v>
      </c>
      <c r="FW62">
        <v>31</v>
      </c>
      <c r="FX62">
        <v>6</v>
      </c>
      <c r="FY62">
        <v>8</v>
      </c>
      <c r="FZ62">
        <v>52</v>
      </c>
      <c r="GA62">
        <v>4</v>
      </c>
      <c r="GB62">
        <v>12</v>
      </c>
      <c r="GC62">
        <v>66</v>
      </c>
      <c r="GE62">
        <v>64</v>
      </c>
      <c r="GG62">
        <v>7</v>
      </c>
      <c r="GH62">
        <v>7</v>
      </c>
      <c r="GI62">
        <v>24</v>
      </c>
      <c r="GM62">
        <v>18</v>
      </c>
      <c r="GO62">
        <v>6</v>
      </c>
      <c r="GP62">
        <v>12</v>
      </c>
      <c r="GS62">
        <v>66</v>
      </c>
      <c r="GT62">
        <v>31</v>
      </c>
      <c r="GU62">
        <v>3</v>
      </c>
      <c r="GV62">
        <v>4</v>
      </c>
      <c r="GW62">
        <v>6</v>
      </c>
      <c r="GY62">
        <v>66</v>
      </c>
      <c r="GZ62">
        <v>4</v>
      </c>
      <c r="HB62">
        <v>6</v>
      </c>
      <c r="HD62">
        <v>6</v>
      </c>
      <c r="HE62">
        <v>4</v>
      </c>
      <c r="HG62">
        <v>34</v>
      </c>
      <c r="HH62">
        <v>8</v>
      </c>
      <c r="HI62">
        <v>7</v>
      </c>
      <c r="HJ62">
        <v>12</v>
      </c>
      <c r="HK62">
        <v>5</v>
      </c>
      <c r="HM62">
        <v>12</v>
      </c>
      <c r="HN62">
        <v>79</v>
      </c>
      <c r="HP62">
        <v>79</v>
      </c>
      <c r="HR62">
        <v>5</v>
      </c>
      <c r="HS62">
        <v>33</v>
      </c>
      <c r="HU62">
        <v>5</v>
      </c>
      <c r="HW62">
        <v>66</v>
      </c>
      <c r="HY62">
        <v>7</v>
      </c>
      <c r="HZ62">
        <v>18</v>
      </c>
      <c r="IC62">
        <v>85</v>
      </c>
      <c r="ID62">
        <v>12</v>
      </c>
      <c r="IF62">
        <v>12</v>
      </c>
      <c r="IG62">
        <v>6</v>
      </c>
      <c r="IH62">
        <v>6</v>
      </c>
      <c r="II62">
        <v>8</v>
      </c>
      <c r="IJ62">
        <v>8</v>
      </c>
      <c r="IK62">
        <v>6</v>
      </c>
      <c r="IN62">
        <v>6</v>
      </c>
      <c r="IP62">
        <v>5</v>
      </c>
      <c r="IQ62">
        <v>12</v>
      </c>
      <c r="IR62">
        <v>5</v>
      </c>
      <c r="IS62">
        <v>6</v>
      </c>
      <c r="IT62">
        <v>36</v>
      </c>
      <c r="IW62">
        <v>64</v>
      </c>
      <c r="IY62">
        <v>3</v>
      </c>
      <c r="JA62">
        <v>6</v>
      </c>
      <c r="JD62">
        <v>4</v>
      </c>
      <c r="JE62">
        <v>48</v>
      </c>
      <c r="JF62">
        <v>36</v>
      </c>
      <c r="JJ62">
        <v>5</v>
      </c>
      <c r="JM62">
        <v>4</v>
      </c>
      <c r="JO62">
        <v>5</v>
      </c>
      <c r="JP62">
        <v>66</v>
      </c>
      <c r="JQ62">
        <v>64</v>
      </c>
      <c r="JR62">
        <v>3</v>
      </c>
      <c r="JS62">
        <v>3</v>
      </c>
      <c r="JT62">
        <v>66</v>
      </c>
      <c r="JV62">
        <v>24</v>
      </c>
      <c r="JX62">
        <v>4</v>
      </c>
      <c r="JY62">
        <v>12</v>
      </c>
      <c r="JZ62">
        <v>5</v>
      </c>
      <c r="KA62">
        <v>66</v>
      </c>
      <c r="KB62">
        <v>12</v>
      </c>
      <c r="KC62">
        <v>5</v>
      </c>
      <c r="KD62">
        <v>36</v>
      </c>
      <c r="KG62">
        <v>41</v>
      </c>
      <c r="KH62">
        <v>66</v>
      </c>
      <c r="KI62">
        <v>5</v>
      </c>
      <c r="KJ62">
        <v>8</v>
      </c>
      <c r="KL62">
        <v>3</v>
      </c>
      <c r="KN62">
        <v>8</v>
      </c>
      <c r="KO62">
        <v>24</v>
      </c>
      <c r="KQ62">
        <v>6</v>
      </c>
      <c r="KR62">
        <v>48</v>
      </c>
      <c r="KS62">
        <v>12</v>
      </c>
      <c r="KU62">
        <v>8</v>
      </c>
      <c r="KV62">
        <v>79</v>
      </c>
      <c r="KW62">
        <v>8</v>
      </c>
      <c r="KZ62">
        <v>5</v>
      </c>
      <c r="LB62">
        <v>5</v>
      </c>
      <c r="LC62">
        <v>4</v>
      </c>
      <c r="LE62">
        <v>6</v>
      </c>
      <c r="LF62">
        <v>3</v>
      </c>
      <c r="LH62">
        <v>66</v>
      </c>
      <c r="LI62">
        <v>48</v>
      </c>
      <c r="LJ62">
        <v>12</v>
      </c>
      <c r="LK62">
        <v>66</v>
      </c>
      <c r="LL62">
        <v>48</v>
      </c>
      <c r="LM62">
        <v>7</v>
      </c>
      <c r="LN62">
        <v>68</v>
      </c>
      <c r="LQ62">
        <v>6</v>
      </c>
      <c r="LS62">
        <v>24</v>
      </c>
      <c r="LV62">
        <v>4</v>
      </c>
      <c r="LW62">
        <v>6</v>
      </c>
      <c r="LX62">
        <v>7</v>
      </c>
      <c r="LZ62">
        <v>6</v>
      </c>
      <c r="ME62">
        <v>24</v>
      </c>
      <c r="MG62">
        <v>8</v>
      </c>
      <c r="MH62">
        <v>4</v>
      </c>
      <c r="MI62">
        <v>48</v>
      </c>
      <c r="MK62">
        <v>5</v>
      </c>
      <c r="ML62">
        <v>24</v>
      </c>
      <c r="MN62">
        <v>6</v>
      </c>
      <c r="MS62">
        <v>79</v>
      </c>
      <c r="MU62">
        <v>3</v>
      </c>
      <c r="MV62">
        <v>12</v>
      </c>
      <c r="MW62">
        <v>64</v>
      </c>
      <c r="MX62">
        <v>79</v>
      </c>
      <c r="MY62">
        <v>68</v>
      </c>
      <c r="MZ62">
        <v>48</v>
      </c>
      <c r="NA62">
        <v>38</v>
      </c>
      <c r="NB62">
        <v>3</v>
      </c>
      <c r="ND62">
        <v>48</v>
      </c>
      <c r="NF62">
        <v>6</v>
      </c>
      <c r="NH62">
        <v>38</v>
      </c>
      <c r="NJ62">
        <v>24</v>
      </c>
      <c r="NK62">
        <v>8</v>
      </c>
      <c r="NL62">
        <v>79</v>
      </c>
      <c r="NO62">
        <v>6</v>
      </c>
      <c r="NP62">
        <v>6</v>
      </c>
      <c r="NQ62">
        <v>3</v>
      </c>
      <c r="NS62">
        <v>36</v>
      </c>
      <c r="NU62">
        <v>6</v>
      </c>
      <c r="NV62">
        <v>48</v>
      </c>
      <c r="NW62">
        <v>18</v>
      </c>
      <c r="NX62">
        <v>6</v>
      </c>
      <c r="NY62">
        <v>7</v>
      </c>
      <c r="NZ62">
        <v>8</v>
      </c>
      <c r="OA62">
        <v>24</v>
      </c>
      <c r="OC62">
        <v>24</v>
      </c>
      <c r="OE62">
        <v>6</v>
      </c>
      <c r="OF62">
        <v>5</v>
      </c>
      <c r="OI62">
        <v>12</v>
      </c>
      <c r="OK62">
        <v>5</v>
      </c>
      <c r="OL62">
        <v>36</v>
      </c>
      <c r="OM62">
        <v>24</v>
      </c>
      <c r="ON62">
        <v>12</v>
      </c>
      <c r="OO62">
        <v>41</v>
      </c>
      <c r="OP62">
        <v>6</v>
      </c>
      <c r="OR62">
        <v>36</v>
      </c>
      <c r="OS62">
        <v>7</v>
      </c>
      <c r="OU62">
        <v>5</v>
      </c>
      <c r="OV62">
        <v>12</v>
      </c>
      <c r="OW62">
        <v>31</v>
      </c>
      <c r="OX62">
        <v>6</v>
      </c>
      <c r="OY62">
        <v>7</v>
      </c>
      <c r="OZ62">
        <v>8</v>
      </c>
      <c r="PB62">
        <v>35</v>
      </c>
      <c r="PC62">
        <v>3</v>
      </c>
      <c r="PD62">
        <v>24</v>
      </c>
      <c r="PE62">
        <v>5</v>
      </c>
      <c r="PF62">
        <v>7</v>
      </c>
      <c r="PH62">
        <v>12</v>
      </c>
      <c r="PI62">
        <v>3</v>
      </c>
      <c r="PJ62">
        <v>38</v>
      </c>
      <c r="PL62">
        <v>3</v>
      </c>
      <c r="PM62">
        <v>5</v>
      </c>
      <c r="PN62">
        <v>79</v>
      </c>
      <c r="PO62">
        <v>24</v>
      </c>
      <c r="PQ62">
        <v>12</v>
      </c>
      <c r="PS62">
        <v>64</v>
      </c>
      <c r="PT62">
        <v>5</v>
      </c>
      <c r="PV62">
        <v>35</v>
      </c>
      <c r="PW62">
        <v>24</v>
      </c>
      <c r="PY62">
        <v>79</v>
      </c>
      <c r="PZ62">
        <v>6</v>
      </c>
      <c r="QA62">
        <v>6</v>
      </c>
      <c r="QB62">
        <v>31</v>
      </c>
      <c r="QC62">
        <v>6</v>
      </c>
      <c r="QD62">
        <v>24</v>
      </c>
      <c r="QF62">
        <v>3</v>
      </c>
      <c r="QG62">
        <v>41</v>
      </c>
      <c r="QH62">
        <v>4</v>
      </c>
      <c r="QI62">
        <v>8</v>
      </c>
      <c r="QK62">
        <v>12</v>
      </c>
      <c r="QN62">
        <v>7</v>
      </c>
      <c r="QO62">
        <v>12</v>
      </c>
      <c r="QP62">
        <v>3</v>
      </c>
      <c r="QQ62">
        <v>24</v>
      </c>
      <c r="QS62">
        <v>48</v>
      </c>
      <c r="QT62">
        <v>12</v>
      </c>
      <c r="QU62">
        <v>36</v>
      </c>
      <c r="QV62">
        <v>8</v>
      </c>
      <c r="QW62">
        <v>7</v>
      </c>
      <c r="QX62">
        <v>36</v>
      </c>
      <c r="QZ62">
        <v>68</v>
      </c>
      <c r="RA62">
        <v>79</v>
      </c>
      <c r="RB62">
        <v>8</v>
      </c>
      <c r="RC62">
        <v>6</v>
      </c>
      <c r="RD62">
        <v>6</v>
      </c>
      <c r="RE62">
        <v>5</v>
      </c>
      <c r="RF62">
        <v>6</v>
      </c>
      <c r="RH62">
        <v>8</v>
      </c>
      <c r="RN62">
        <v>36</v>
      </c>
      <c r="RP62">
        <v>4</v>
      </c>
      <c r="RQ62">
        <v>3</v>
      </c>
      <c r="RR62">
        <v>4</v>
      </c>
      <c r="RT62">
        <v>4</v>
      </c>
      <c r="RZ62">
        <v>36</v>
      </c>
      <c r="SE62">
        <v>64</v>
      </c>
      <c r="SG62">
        <v>79</v>
      </c>
    </row>
    <row r="63" spans="5:501" x14ac:dyDescent="0.25">
      <c r="E63">
        <v>5</v>
      </c>
      <c r="F63">
        <v>8</v>
      </c>
      <c r="I63">
        <v>24</v>
      </c>
      <c r="M63">
        <v>6</v>
      </c>
      <c r="N63">
        <v>6</v>
      </c>
      <c r="P63">
        <v>4</v>
      </c>
      <c r="Q63">
        <v>4</v>
      </c>
      <c r="R63">
        <v>4</v>
      </c>
      <c r="U63">
        <v>24</v>
      </c>
      <c r="V63">
        <v>8</v>
      </c>
      <c r="W63">
        <v>4</v>
      </c>
      <c r="X63">
        <v>91</v>
      </c>
      <c r="Y63">
        <v>3</v>
      </c>
      <c r="Z63">
        <v>44</v>
      </c>
      <c r="AA63">
        <v>64</v>
      </c>
      <c r="AB63">
        <v>62</v>
      </c>
      <c r="AD63">
        <v>5</v>
      </c>
      <c r="AE63">
        <v>6</v>
      </c>
      <c r="AF63">
        <v>7</v>
      </c>
      <c r="AH63">
        <v>29</v>
      </c>
      <c r="AK63">
        <v>43</v>
      </c>
      <c r="AL63">
        <v>4</v>
      </c>
      <c r="AM63">
        <v>33</v>
      </c>
      <c r="AO63">
        <v>32</v>
      </c>
      <c r="AR63">
        <v>91</v>
      </c>
      <c r="AS63">
        <v>5</v>
      </c>
      <c r="AT63">
        <v>6</v>
      </c>
      <c r="AU63">
        <v>5</v>
      </c>
      <c r="AV63">
        <v>7</v>
      </c>
      <c r="AX63">
        <v>52</v>
      </c>
      <c r="AY63">
        <v>12</v>
      </c>
      <c r="BA63">
        <v>91</v>
      </c>
      <c r="BC63">
        <v>6</v>
      </c>
      <c r="BE63">
        <v>24</v>
      </c>
      <c r="BF63">
        <v>4</v>
      </c>
      <c r="BG63">
        <v>6</v>
      </c>
      <c r="BJ63">
        <v>8</v>
      </c>
      <c r="BL63">
        <v>6</v>
      </c>
      <c r="BM63">
        <v>91</v>
      </c>
      <c r="BN63">
        <v>6</v>
      </c>
      <c r="BO63">
        <v>33</v>
      </c>
      <c r="BQ63">
        <v>4</v>
      </c>
      <c r="BS63">
        <v>5</v>
      </c>
      <c r="BT63">
        <v>12</v>
      </c>
      <c r="BU63">
        <v>4</v>
      </c>
      <c r="BV63">
        <v>3</v>
      </c>
      <c r="BW63">
        <v>33</v>
      </c>
      <c r="BX63">
        <v>4</v>
      </c>
      <c r="BZ63">
        <v>6</v>
      </c>
      <c r="CA63">
        <v>3</v>
      </c>
      <c r="CC63">
        <v>33</v>
      </c>
      <c r="CF63">
        <v>3</v>
      </c>
      <c r="CH63">
        <v>36</v>
      </c>
      <c r="CJ63">
        <v>91</v>
      </c>
      <c r="CK63">
        <v>5</v>
      </c>
      <c r="CL63">
        <v>6</v>
      </c>
      <c r="CM63">
        <v>33</v>
      </c>
      <c r="CN63">
        <v>7</v>
      </c>
      <c r="CO63">
        <v>12</v>
      </c>
      <c r="CQ63">
        <v>3</v>
      </c>
      <c r="CR63">
        <v>5</v>
      </c>
      <c r="CT63">
        <v>44</v>
      </c>
      <c r="CU63">
        <v>7</v>
      </c>
      <c r="CV63">
        <v>4</v>
      </c>
      <c r="CW63">
        <v>7</v>
      </c>
      <c r="CX63">
        <v>4</v>
      </c>
      <c r="CY63">
        <v>24</v>
      </c>
      <c r="CZ63">
        <v>3</v>
      </c>
      <c r="DA63">
        <v>38</v>
      </c>
      <c r="DB63">
        <v>7</v>
      </c>
      <c r="DC63">
        <v>7</v>
      </c>
      <c r="DD63">
        <v>62</v>
      </c>
      <c r="DG63">
        <v>4</v>
      </c>
      <c r="DH63">
        <v>4</v>
      </c>
      <c r="DI63">
        <v>3</v>
      </c>
      <c r="DJ63">
        <v>29</v>
      </c>
      <c r="DK63">
        <v>4</v>
      </c>
      <c r="DL63">
        <v>6</v>
      </c>
      <c r="DM63">
        <v>4</v>
      </c>
      <c r="DN63">
        <v>8</v>
      </c>
      <c r="DO63">
        <v>44</v>
      </c>
      <c r="DR63">
        <v>4</v>
      </c>
      <c r="DT63">
        <v>6</v>
      </c>
      <c r="DU63">
        <v>18</v>
      </c>
      <c r="DV63">
        <v>64</v>
      </c>
      <c r="DW63">
        <v>6</v>
      </c>
      <c r="DX63">
        <v>34</v>
      </c>
      <c r="DZ63">
        <v>6</v>
      </c>
      <c r="EA63">
        <v>24</v>
      </c>
      <c r="EB63">
        <v>4</v>
      </c>
      <c r="EC63">
        <v>6</v>
      </c>
      <c r="ED63">
        <v>91</v>
      </c>
      <c r="EE63">
        <v>79</v>
      </c>
      <c r="EF63">
        <v>4</v>
      </c>
      <c r="EH63">
        <v>6</v>
      </c>
      <c r="EI63">
        <v>4</v>
      </c>
      <c r="EJ63">
        <v>44</v>
      </c>
      <c r="EK63">
        <v>6</v>
      </c>
      <c r="EL63">
        <v>79</v>
      </c>
      <c r="EM63">
        <v>24</v>
      </c>
      <c r="EN63">
        <v>4</v>
      </c>
      <c r="EO63">
        <v>7</v>
      </c>
      <c r="EP63">
        <v>6</v>
      </c>
      <c r="EQ63">
        <v>5</v>
      </c>
      <c r="ES63">
        <v>41</v>
      </c>
      <c r="ET63">
        <v>7</v>
      </c>
      <c r="EU63">
        <v>8</v>
      </c>
      <c r="EV63">
        <v>24</v>
      </c>
      <c r="EY63">
        <v>3</v>
      </c>
      <c r="FA63">
        <v>4</v>
      </c>
      <c r="FB63">
        <v>7</v>
      </c>
      <c r="FC63">
        <v>3</v>
      </c>
      <c r="FD63">
        <v>91</v>
      </c>
      <c r="FG63">
        <v>12</v>
      </c>
      <c r="FJ63">
        <v>79</v>
      </c>
      <c r="FK63">
        <v>5</v>
      </c>
      <c r="FL63">
        <v>12</v>
      </c>
      <c r="FN63">
        <v>62</v>
      </c>
      <c r="FP63">
        <v>5</v>
      </c>
      <c r="FR63">
        <v>4</v>
      </c>
      <c r="FU63">
        <v>44</v>
      </c>
      <c r="FW63">
        <v>29</v>
      </c>
      <c r="FX63">
        <v>6</v>
      </c>
      <c r="FY63">
        <v>8</v>
      </c>
      <c r="FZ63">
        <v>66</v>
      </c>
      <c r="GA63">
        <v>4</v>
      </c>
      <c r="GB63">
        <v>12</v>
      </c>
      <c r="GC63">
        <v>62</v>
      </c>
      <c r="GE63">
        <v>79</v>
      </c>
      <c r="GG63">
        <v>7</v>
      </c>
      <c r="GH63">
        <v>7</v>
      </c>
      <c r="GI63">
        <v>24</v>
      </c>
      <c r="GM63">
        <v>18</v>
      </c>
      <c r="GO63">
        <v>6</v>
      </c>
      <c r="GP63">
        <v>12</v>
      </c>
      <c r="GS63">
        <v>62</v>
      </c>
      <c r="GT63">
        <v>29</v>
      </c>
      <c r="GU63">
        <v>3</v>
      </c>
      <c r="GV63">
        <v>4</v>
      </c>
      <c r="GW63">
        <v>6</v>
      </c>
      <c r="GY63">
        <v>62</v>
      </c>
      <c r="GZ63">
        <v>4</v>
      </c>
      <c r="HB63">
        <v>6</v>
      </c>
      <c r="HD63">
        <v>6</v>
      </c>
      <c r="HE63">
        <v>4</v>
      </c>
      <c r="HG63">
        <v>36</v>
      </c>
      <c r="HH63">
        <v>8</v>
      </c>
      <c r="HI63">
        <v>7</v>
      </c>
      <c r="HJ63">
        <v>12</v>
      </c>
      <c r="HK63">
        <v>5</v>
      </c>
      <c r="HM63">
        <v>12</v>
      </c>
      <c r="HN63">
        <v>91</v>
      </c>
      <c r="HP63">
        <v>91</v>
      </c>
      <c r="HR63">
        <v>5</v>
      </c>
      <c r="HS63">
        <v>31</v>
      </c>
      <c r="HU63">
        <v>5</v>
      </c>
      <c r="HW63">
        <v>62</v>
      </c>
      <c r="HY63">
        <v>7</v>
      </c>
      <c r="HZ63">
        <v>18</v>
      </c>
      <c r="IC63">
        <v>64</v>
      </c>
      <c r="ID63">
        <v>12</v>
      </c>
      <c r="IF63">
        <v>12</v>
      </c>
      <c r="IG63">
        <v>6</v>
      </c>
      <c r="IH63">
        <v>6</v>
      </c>
      <c r="II63">
        <v>8</v>
      </c>
      <c r="IJ63">
        <v>8</v>
      </c>
      <c r="IK63">
        <v>6</v>
      </c>
      <c r="IN63">
        <v>6</v>
      </c>
      <c r="IP63">
        <v>5</v>
      </c>
      <c r="IQ63">
        <v>12</v>
      </c>
      <c r="IR63">
        <v>5</v>
      </c>
      <c r="IS63">
        <v>6</v>
      </c>
      <c r="IT63">
        <v>33</v>
      </c>
      <c r="IW63">
        <v>79</v>
      </c>
      <c r="IY63">
        <v>3</v>
      </c>
      <c r="JA63">
        <v>6</v>
      </c>
      <c r="JD63">
        <v>4</v>
      </c>
      <c r="JE63">
        <v>44</v>
      </c>
      <c r="JF63">
        <v>33</v>
      </c>
      <c r="JJ63">
        <v>5</v>
      </c>
      <c r="JM63">
        <v>4</v>
      </c>
      <c r="JO63">
        <v>5</v>
      </c>
      <c r="JP63">
        <v>62</v>
      </c>
      <c r="JQ63">
        <v>79</v>
      </c>
      <c r="JR63">
        <v>3</v>
      </c>
      <c r="JS63">
        <v>3</v>
      </c>
      <c r="JT63">
        <v>62</v>
      </c>
      <c r="JV63">
        <v>24</v>
      </c>
      <c r="JX63">
        <v>4</v>
      </c>
      <c r="JY63">
        <v>12</v>
      </c>
      <c r="JZ63">
        <v>5</v>
      </c>
      <c r="KA63">
        <v>62</v>
      </c>
      <c r="KB63">
        <v>12</v>
      </c>
      <c r="KC63">
        <v>5</v>
      </c>
      <c r="KD63">
        <v>33</v>
      </c>
      <c r="KG63">
        <v>41</v>
      </c>
      <c r="KH63">
        <v>62</v>
      </c>
      <c r="KI63">
        <v>5</v>
      </c>
      <c r="KJ63">
        <v>8</v>
      </c>
      <c r="KL63">
        <v>3</v>
      </c>
      <c r="KN63">
        <v>8</v>
      </c>
      <c r="KO63">
        <v>24</v>
      </c>
      <c r="KQ63">
        <v>6</v>
      </c>
      <c r="KR63">
        <v>44</v>
      </c>
      <c r="KS63">
        <v>12</v>
      </c>
      <c r="KU63">
        <v>8</v>
      </c>
      <c r="KV63">
        <v>91</v>
      </c>
      <c r="KW63">
        <v>8</v>
      </c>
      <c r="KZ63">
        <v>5</v>
      </c>
      <c r="LB63">
        <v>5</v>
      </c>
      <c r="LC63">
        <v>4</v>
      </c>
      <c r="LE63">
        <v>6</v>
      </c>
      <c r="LF63">
        <v>3</v>
      </c>
      <c r="LH63">
        <v>62</v>
      </c>
      <c r="LI63">
        <v>58</v>
      </c>
      <c r="LJ63">
        <v>12</v>
      </c>
      <c r="LK63">
        <v>62</v>
      </c>
      <c r="LL63">
        <v>43</v>
      </c>
      <c r="LM63">
        <v>7</v>
      </c>
      <c r="LN63">
        <v>86</v>
      </c>
      <c r="LQ63">
        <v>6</v>
      </c>
      <c r="LS63">
        <v>24</v>
      </c>
      <c r="LV63">
        <v>4</v>
      </c>
      <c r="LW63">
        <v>6</v>
      </c>
      <c r="LX63">
        <v>7</v>
      </c>
      <c r="LZ63">
        <v>6</v>
      </c>
      <c r="ME63">
        <v>24</v>
      </c>
      <c r="MG63">
        <v>6</v>
      </c>
      <c r="MH63">
        <v>4</v>
      </c>
      <c r="MI63">
        <v>44</v>
      </c>
      <c r="MK63">
        <v>5</v>
      </c>
      <c r="ML63">
        <v>24</v>
      </c>
      <c r="MN63">
        <v>6</v>
      </c>
      <c r="MS63">
        <v>91</v>
      </c>
      <c r="MU63">
        <v>3</v>
      </c>
      <c r="MV63">
        <v>12</v>
      </c>
      <c r="MW63">
        <v>79</v>
      </c>
      <c r="MX63">
        <v>91</v>
      </c>
      <c r="MY63">
        <v>86</v>
      </c>
      <c r="MZ63">
        <v>44</v>
      </c>
      <c r="NA63">
        <v>41</v>
      </c>
      <c r="NB63">
        <v>3</v>
      </c>
      <c r="ND63">
        <v>44</v>
      </c>
      <c r="NF63">
        <v>6</v>
      </c>
      <c r="NH63">
        <v>41</v>
      </c>
      <c r="NJ63">
        <v>24</v>
      </c>
      <c r="NK63">
        <v>8</v>
      </c>
      <c r="NL63">
        <v>91</v>
      </c>
      <c r="NO63">
        <v>6</v>
      </c>
      <c r="NP63">
        <v>6</v>
      </c>
      <c r="NQ63">
        <v>3</v>
      </c>
      <c r="NS63">
        <v>33</v>
      </c>
      <c r="NU63">
        <v>6</v>
      </c>
      <c r="NV63">
        <v>44</v>
      </c>
      <c r="NW63">
        <v>18</v>
      </c>
      <c r="NX63">
        <v>6</v>
      </c>
      <c r="NY63">
        <v>7</v>
      </c>
      <c r="NZ63">
        <v>8</v>
      </c>
      <c r="OA63">
        <v>24</v>
      </c>
      <c r="OC63">
        <v>24</v>
      </c>
      <c r="OE63">
        <v>6</v>
      </c>
      <c r="OF63">
        <v>5</v>
      </c>
      <c r="OI63">
        <v>12</v>
      </c>
      <c r="OK63">
        <v>5</v>
      </c>
      <c r="OL63">
        <v>33</v>
      </c>
      <c r="OM63">
        <v>24</v>
      </c>
      <c r="ON63">
        <v>12</v>
      </c>
      <c r="OO63">
        <v>38</v>
      </c>
      <c r="OP63">
        <v>6</v>
      </c>
      <c r="OR63">
        <v>33</v>
      </c>
      <c r="OS63">
        <v>7</v>
      </c>
      <c r="OU63">
        <v>5</v>
      </c>
      <c r="OV63">
        <v>12</v>
      </c>
      <c r="OW63">
        <v>34</v>
      </c>
      <c r="OX63">
        <v>6</v>
      </c>
      <c r="OY63">
        <v>7</v>
      </c>
      <c r="OZ63">
        <v>8</v>
      </c>
      <c r="PB63">
        <v>41</v>
      </c>
      <c r="PC63">
        <v>3</v>
      </c>
      <c r="PD63">
        <v>24</v>
      </c>
      <c r="PE63">
        <v>5</v>
      </c>
      <c r="PF63">
        <v>7</v>
      </c>
      <c r="PH63">
        <v>12</v>
      </c>
      <c r="PI63">
        <v>3</v>
      </c>
      <c r="PJ63">
        <v>41</v>
      </c>
      <c r="PL63">
        <v>3</v>
      </c>
      <c r="PM63">
        <v>5</v>
      </c>
      <c r="PN63">
        <v>91</v>
      </c>
      <c r="PO63">
        <v>24</v>
      </c>
      <c r="PQ63">
        <v>12</v>
      </c>
      <c r="PS63">
        <v>79</v>
      </c>
      <c r="PT63">
        <v>5</v>
      </c>
      <c r="PV63">
        <v>41</v>
      </c>
      <c r="PW63">
        <v>24</v>
      </c>
      <c r="PY63">
        <v>91</v>
      </c>
      <c r="PZ63">
        <v>6</v>
      </c>
      <c r="QA63">
        <v>6</v>
      </c>
      <c r="QB63">
        <v>36</v>
      </c>
      <c r="QC63">
        <v>6</v>
      </c>
      <c r="QD63">
        <v>24</v>
      </c>
      <c r="QF63">
        <v>3</v>
      </c>
      <c r="QG63">
        <v>38</v>
      </c>
      <c r="QH63">
        <v>4</v>
      </c>
      <c r="QI63">
        <v>8</v>
      </c>
      <c r="QK63">
        <v>12</v>
      </c>
      <c r="QN63">
        <v>7</v>
      </c>
      <c r="QO63">
        <v>12</v>
      </c>
      <c r="QP63">
        <v>3</v>
      </c>
      <c r="QQ63">
        <v>24</v>
      </c>
      <c r="QS63">
        <v>44</v>
      </c>
      <c r="QT63">
        <v>12</v>
      </c>
      <c r="QU63">
        <v>33</v>
      </c>
      <c r="QV63">
        <v>8</v>
      </c>
      <c r="QW63">
        <v>7</v>
      </c>
      <c r="QX63">
        <v>33</v>
      </c>
      <c r="QZ63">
        <v>86</v>
      </c>
      <c r="RA63">
        <v>91</v>
      </c>
      <c r="RB63">
        <v>8</v>
      </c>
      <c r="RC63">
        <v>6</v>
      </c>
      <c r="RD63">
        <v>6</v>
      </c>
      <c r="RE63">
        <v>5</v>
      </c>
      <c r="RF63">
        <v>6</v>
      </c>
      <c r="RH63">
        <v>8</v>
      </c>
      <c r="RN63">
        <v>33</v>
      </c>
      <c r="RP63">
        <v>4</v>
      </c>
      <c r="RQ63">
        <v>3</v>
      </c>
      <c r="RR63">
        <v>4</v>
      </c>
      <c r="RT63">
        <v>4</v>
      </c>
      <c r="RZ63">
        <v>33</v>
      </c>
      <c r="SE63">
        <v>79</v>
      </c>
      <c r="SG63">
        <v>91</v>
      </c>
    </row>
    <row r="64" spans="5:501" x14ac:dyDescent="0.25">
      <c r="E64">
        <v>5</v>
      </c>
      <c r="F64">
        <v>8</v>
      </c>
      <c r="I64">
        <v>24</v>
      </c>
      <c r="M64">
        <v>6</v>
      </c>
      <c r="N64">
        <v>6</v>
      </c>
      <c r="P64">
        <v>4</v>
      </c>
      <c r="Q64">
        <v>4</v>
      </c>
      <c r="R64">
        <v>4</v>
      </c>
      <c r="U64">
        <v>24</v>
      </c>
      <c r="V64">
        <v>8</v>
      </c>
      <c r="W64">
        <v>4</v>
      </c>
      <c r="X64">
        <v>90</v>
      </c>
      <c r="Y64">
        <v>3</v>
      </c>
      <c r="Z64">
        <v>44</v>
      </c>
      <c r="AA64">
        <v>79</v>
      </c>
      <c r="AB64">
        <v>66</v>
      </c>
      <c r="AD64">
        <v>5</v>
      </c>
      <c r="AE64">
        <v>6</v>
      </c>
      <c r="AF64">
        <v>7</v>
      </c>
      <c r="AH64">
        <v>34</v>
      </c>
      <c r="AK64">
        <v>45</v>
      </c>
      <c r="AL64">
        <v>4</v>
      </c>
      <c r="AM64">
        <v>31</v>
      </c>
      <c r="AO64">
        <v>35</v>
      </c>
      <c r="AR64">
        <v>90</v>
      </c>
      <c r="AS64">
        <v>5</v>
      </c>
      <c r="AT64">
        <v>6</v>
      </c>
      <c r="AU64">
        <v>5</v>
      </c>
      <c r="AV64">
        <v>7</v>
      </c>
      <c r="AX64">
        <v>38</v>
      </c>
      <c r="AY64">
        <v>12</v>
      </c>
      <c r="BA64">
        <v>90</v>
      </c>
      <c r="BC64">
        <v>6</v>
      </c>
      <c r="BE64">
        <v>24</v>
      </c>
      <c r="BF64">
        <v>4</v>
      </c>
      <c r="BG64">
        <v>6</v>
      </c>
      <c r="BJ64">
        <v>8</v>
      </c>
      <c r="BL64">
        <v>6</v>
      </c>
      <c r="BM64">
        <v>90</v>
      </c>
      <c r="BN64">
        <v>6</v>
      </c>
      <c r="BO64">
        <v>31</v>
      </c>
      <c r="BQ64">
        <v>4</v>
      </c>
      <c r="BS64">
        <v>5</v>
      </c>
      <c r="BT64">
        <v>12</v>
      </c>
      <c r="BU64">
        <v>4</v>
      </c>
      <c r="BV64">
        <v>3</v>
      </c>
      <c r="BW64">
        <v>31</v>
      </c>
      <c r="BX64">
        <v>4</v>
      </c>
      <c r="BZ64">
        <v>6</v>
      </c>
      <c r="CA64">
        <v>3</v>
      </c>
      <c r="CC64">
        <v>39</v>
      </c>
      <c r="CF64">
        <v>3</v>
      </c>
      <c r="CH64">
        <v>33</v>
      </c>
      <c r="CJ64">
        <v>90</v>
      </c>
      <c r="CK64">
        <v>5</v>
      </c>
      <c r="CL64">
        <v>8</v>
      </c>
      <c r="CM64">
        <v>31</v>
      </c>
      <c r="CN64">
        <v>7</v>
      </c>
      <c r="CO64">
        <v>12</v>
      </c>
      <c r="CQ64">
        <v>3</v>
      </c>
      <c r="CR64">
        <v>5</v>
      </c>
      <c r="CT64">
        <v>44</v>
      </c>
      <c r="CU64">
        <v>7</v>
      </c>
      <c r="CV64">
        <v>4</v>
      </c>
      <c r="CW64">
        <v>7</v>
      </c>
      <c r="CX64">
        <v>4</v>
      </c>
      <c r="CY64">
        <v>24</v>
      </c>
      <c r="CZ64">
        <v>3</v>
      </c>
      <c r="DA64">
        <v>47</v>
      </c>
      <c r="DB64">
        <v>7</v>
      </c>
      <c r="DC64">
        <v>7</v>
      </c>
      <c r="DD64">
        <v>66</v>
      </c>
      <c r="DG64">
        <v>4</v>
      </c>
      <c r="DH64">
        <v>4</v>
      </c>
      <c r="DI64">
        <v>3</v>
      </c>
      <c r="DJ64">
        <v>34</v>
      </c>
      <c r="DK64">
        <v>4</v>
      </c>
      <c r="DL64">
        <v>6</v>
      </c>
      <c r="DM64">
        <v>4</v>
      </c>
      <c r="DN64">
        <v>8</v>
      </c>
      <c r="DO64">
        <v>44</v>
      </c>
      <c r="DR64">
        <v>4</v>
      </c>
      <c r="DT64">
        <v>6</v>
      </c>
      <c r="DU64">
        <v>20</v>
      </c>
      <c r="DV64">
        <v>79</v>
      </c>
      <c r="DW64">
        <v>6</v>
      </c>
      <c r="DX64">
        <v>36</v>
      </c>
      <c r="DZ64">
        <v>6</v>
      </c>
      <c r="EA64">
        <v>24</v>
      </c>
      <c r="EB64">
        <v>4</v>
      </c>
      <c r="EC64">
        <v>6</v>
      </c>
      <c r="ED64">
        <v>90</v>
      </c>
      <c r="EE64">
        <v>91</v>
      </c>
      <c r="EF64">
        <v>4</v>
      </c>
      <c r="EH64">
        <v>6</v>
      </c>
      <c r="EI64">
        <v>4</v>
      </c>
      <c r="EJ64">
        <v>44</v>
      </c>
      <c r="EK64">
        <v>6</v>
      </c>
      <c r="EL64">
        <v>91</v>
      </c>
      <c r="EM64">
        <v>24</v>
      </c>
      <c r="EN64">
        <v>4</v>
      </c>
      <c r="EO64">
        <v>7</v>
      </c>
      <c r="EP64">
        <v>6</v>
      </c>
      <c r="EQ64">
        <v>5</v>
      </c>
      <c r="ES64">
        <v>50</v>
      </c>
      <c r="ET64">
        <v>7</v>
      </c>
      <c r="EU64">
        <v>8</v>
      </c>
      <c r="EV64">
        <v>24</v>
      </c>
      <c r="EY64">
        <v>3</v>
      </c>
      <c r="FA64">
        <v>4</v>
      </c>
      <c r="FB64">
        <v>7</v>
      </c>
      <c r="FC64">
        <v>3</v>
      </c>
      <c r="FD64">
        <v>90</v>
      </c>
      <c r="FG64">
        <v>12</v>
      </c>
      <c r="FJ64">
        <v>91</v>
      </c>
      <c r="FK64">
        <v>5</v>
      </c>
      <c r="FL64">
        <v>12</v>
      </c>
      <c r="FN64">
        <v>66</v>
      </c>
      <c r="FP64">
        <v>5</v>
      </c>
      <c r="FR64">
        <v>4</v>
      </c>
      <c r="FU64">
        <v>44</v>
      </c>
      <c r="FW64">
        <v>34</v>
      </c>
      <c r="FX64">
        <v>6</v>
      </c>
      <c r="FY64">
        <v>8</v>
      </c>
      <c r="FZ64">
        <v>62</v>
      </c>
      <c r="GA64">
        <v>4</v>
      </c>
      <c r="GB64">
        <v>12</v>
      </c>
      <c r="GC64">
        <v>66</v>
      </c>
      <c r="GE64">
        <v>91</v>
      </c>
      <c r="GG64">
        <v>7</v>
      </c>
      <c r="GH64">
        <v>7</v>
      </c>
      <c r="GI64">
        <v>24</v>
      </c>
      <c r="GM64">
        <v>20</v>
      </c>
      <c r="GO64">
        <v>6</v>
      </c>
      <c r="GP64">
        <v>12</v>
      </c>
      <c r="GS64">
        <v>66</v>
      </c>
      <c r="GT64">
        <v>34</v>
      </c>
      <c r="GU64">
        <v>3</v>
      </c>
      <c r="GV64">
        <v>4</v>
      </c>
      <c r="GW64">
        <v>6</v>
      </c>
      <c r="GY64">
        <v>66</v>
      </c>
      <c r="GZ64">
        <v>4</v>
      </c>
      <c r="HB64">
        <v>6</v>
      </c>
      <c r="HD64">
        <v>6</v>
      </c>
      <c r="HE64">
        <v>4</v>
      </c>
      <c r="HG64">
        <v>33</v>
      </c>
      <c r="HH64">
        <v>8</v>
      </c>
      <c r="HI64">
        <v>7</v>
      </c>
      <c r="HJ64">
        <v>12</v>
      </c>
      <c r="HK64">
        <v>5</v>
      </c>
      <c r="HM64">
        <v>12</v>
      </c>
      <c r="HN64">
        <v>90</v>
      </c>
      <c r="HP64">
        <v>90</v>
      </c>
      <c r="HR64">
        <v>5</v>
      </c>
      <c r="HS64">
        <v>29</v>
      </c>
      <c r="HU64">
        <v>5</v>
      </c>
      <c r="HW64">
        <v>66</v>
      </c>
      <c r="HY64">
        <v>7</v>
      </c>
      <c r="HZ64">
        <v>20</v>
      </c>
      <c r="IC64">
        <v>79</v>
      </c>
      <c r="ID64">
        <v>12</v>
      </c>
      <c r="IF64">
        <v>12</v>
      </c>
      <c r="IG64">
        <v>6</v>
      </c>
      <c r="IH64">
        <v>6</v>
      </c>
      <c r="II64">
        <v>8</v>
      </c>
      <c r="IJ64">
        <v>8</v>
      </c>
      <c r="IK64">
        <v>6</v>
      </c>
      <c r="IN64">
        <v>6</v>
      </c>
      <c r="IP64">
        <v>5</v>
      </c>
      <c r="IQ64">
        <v>12</v>
      </c>
      <c r="IR64">
        <v>5</v>
      </c>
      <c r="IS64">
        <v>6</v>
      </c>
      <c r="IT64">
        <v>31</v>
      </c>
      <c r="IW64">
        <v>91</v>
      </c>
      <c r="IY64">
        <v>3</v>
      </c>
      <c r="JA64">
        <v>6</v>
      </c>
      <c r="JD64">
        <v>4</v>
      </c>
      <c r="JE64">
        <v>44</v>
      </c>
      <c r="JF64">
        <v>31</v>
      </c>
      <c r="JJ64">
        <v>5</v>
      </c>
      <c r="JM64">
        <v>4</v>
      </c>
      <c r="JO64">
        <v>5</v>
      </c>
      <c r="JP64">
        <v>66</v>
      </c>
      <c r="JQ64">
        <v>91</v>
      </c>
      <c r="JR64">
        <v>3</v>
      </c>
      <c r="JS64">
        <v>3</v>
      </c>
      <c r="JT64">
        <v>66</v>
      </c>
      <c r="JV64">
        <v>24</v>
      </c>
      <c r="JX64">
        <v>4</v>
      </c>
      <c r="JY64">
        <v>12</v>
      </c>
      <c r="JZ64">
        <v>5</v>
      </c>
      <c r="KA64">
        <v>66</v>
      </c>
      <c r="KB64">
        <v>12</v>
      </c>
      <c r="KC64">
        <v>5</v>
      </c>
      <c r="KD64">
        <v>31</v>
      </c>
      <c r="KG64">
        <v>50</v>
      </c>
      <c r="KH64">
        <v>66</v>
      </c>
      <c r="KI64">
        <v>5</v>
      </c>
      <c r="KJ64">
        <v>8</v>
      </c>
      <c r="KL64">
        <v>3</v>
      </c>
      <c r="KN64">
        <v>8</v>
      </c>
      <c r="KO64">
        <v>24</v>
      </c>
      <c r="KQ64">
        <v>6</v>
      </c>
      <c r="KR64">
        <v>44</v>
      </c>
      <c r="KS64">
        <v>12</v>
      </c>
      <c r="KU64">
        <v>8</v>
      </c>
      <c r="KV64">
        <v>90</v>
      </c>
      <c r="KW64">
        <v>8</v>
      </c>
      <c r="KZ64">
        <v>5</v>
      </c>
      <c r="LB64">
        <v>5</v>
      </c>
      <c r="LC64">
        <v>4</v>
      </c>
      <c r="LE64">
        <v>6</v>
      </c>
      <c r="LF64">
        <v>3</v>
      </c>
      <c r="LH64">
        <v>66</v>
      </c>
      <c r="LI64">
        <v>52</v>
      </c>
      <c r="LJ64">
        <v>12</v>
      </c>
      <c r="LK64">
        <v>66</v>
      </c>
      <c r="LL64">
        <v>45</v>
      </c>
      <c r="LM64">
        <v>7</v>
      </c>
      <c r="LN64">
        <v>60</v>
      </c>
      <c r="LQ64">
        <v>6</v>
      </c>
      <c r="LS64">
        <v>24</v>
      </c>
      <c r="LV64">
        <v>4</v>
      </c>
      <c r="LW64">
        <v>6</v>
      </c>
      <c r="LX64">
        <v>7</v>
      </c>
      <c r="LZ64">
        <v>6</v>
      </c>
      <c r="ME64">
        <v>24</v>
      </c>
      <c r="MG64">
        <v>6</v>
      </c>
      <c r="MH64">
        <v>4</v>
      </c>
      <c r="MI64">
        <v>44</v>
      </c>
      <c r="MK64">
        <v>5</v>
      </c>
      <c r="ML64">
        <v>24</v>
      </c>
      <c r="MN64">
        <v>6</v>
      </c>
      <c r="MS64">
        <v>90</v>
      </c>
      <c r="MU64">
        <v>3</v>
      </c>
      <c r="MV64">
        <v>12</v>
      </c>
      <c r="MW64">
        <v>91</v>
      </c>
      <c r="MX64">
        <v>90</v>
      </c>
      <c r="MY64">
        <v>60</v>
      </c>
      <c r="MZ64">
        <v>44</v>
      </c>
      <c r="NA64">
        <v>48</v>
      </c>
      <c r="NB64">
        <v>3</v>
      </c>
      <c r="ND64">
        <v>44</v>
      </c>
      <c r="NF64">
        <v>6</v>
      </c>
      <c r="NH64">
        <v>48</v>
      </c>
      <c r="NJ64">
        <v>24</v>
      </c>
      <c r="NK64">
        <v>8</v>
      </c>
      <c r="NL64">
        <v>90</v>
      </c>
      <c r="NO64">
        <v>6</v>
      </c>
      <c r="NP64">
        <v>6</v>
      </c>
      <c r="NQ64">
        <v>3</v>
      </c>
      <c r="NS64">
        <v>31</v>
      </c>
      <c r="NU64">
        <v>6</v>
      </c>
      <c r="NV64">
        <v>44</v>
      </c>
      <c r="NW64">
        <v>20</v>
      </c>
      <c r="NX64">
        <v>6</v>
      </c>
      <c r="NY64">
        <v>7</v>
      </c>
      <c r="NZ64">
        <v>8</v>
      </c>
      <c r="OA64">
        <v>24</v>
      </c>
      <c r="OC64">
        <v>24</v>
      </c>
      <c r="OE64">
        <v>6</v>
      </c>
      <c r="OF64">
        <v>5</v>
      </c>
      <c r="OI64">
        <v>12</v>
      </c>
      <c r="OK64">
        <v>5</v>
      </c>
      <c r="OL64">
        <v>31</v>
      </c>
      <c r="OM64">
        <v>24</v>
      </c>
      <c r="ON64">
        <v>12</v>
      </c>
      <c r="OO64">
        <v>47</v>
      </c>
      <c r="OP64">
        <v>6</v>
      </c>
      <c r="OR64">
        <v>31</v>
      </c>
      <c r="OS64">
        <v>7</v>
      </c>
      <c r="OU64">
        <v>5</v>
      </c>
      <c r="OV64">
        <v>12</v>
      </c>
      <c r="OW64">
        <v>35</v>
      </c>
      <c r="OX64">
        <v>6</v>
      </c>
      <c r="OY64">
        <v>7</v>
      </c>
      <c r="OZ64">
        <v>8</v>
      </c>
      <c r="PB64">
        <v>41</v>
      </c>
      <c r="PC64">
        <v>3</v>
      </c>
      <c r="PD64">
        <v>24</v>
      </c>
      <c r="PE64">
        <v>5</v>
      </c>
      <c r="PF64">
        <v>7</v>
      </c>
      <c r="PH64">
        <v>12</v>
      </c>
      <c r="PI64">
        <v>3</v>
      </c>
      <c r="PJ64">
        <v>48</v>
      </c>
      <c r="PL64">
        <v>3</v>
      </c>
      <c r="PM64">
        <v>5</v>
      </c>
      <c r="PN64">
        <v>90</v>
      </c>
      <c r="PO64">
        <v>24</v>
      </c>
      <c r="PQ64">
        <v>12</v>
      </c>
      <c r="PS64">
        <v>91</v>
      </c>
      <c r="PT64">
        <v>5</v>
      </c>
      <c r="PV64">
        <v>41</v>
      </c>
      <c r="PW64">
        <v>24</v>
      </c>
      <c r="PY64">
        <v>90</v>
      </c>
      <c r="PZ64">
        <v>6</v>
      </c>
      <c r="QA64">
        <v>6</v>
      </c>
      <c r="QB64">
        <v>33</v>
      </c>
      <c r="QC64">
        <v>6</v>
      </c>
      <c r="QD64">
        <v>24</v>
      </c>
      <c r="QF64">
        <v>3</v>
      </c>
      <c r="QG64">
        <v>47</v>
      </c>
      <c r="QH64">
        <v>4</v>
      </c>
      <c r="QI64">
        <v>8</v>
      </c>
      <c r="QK64">
        <v>12</v>
      </c>
      <c r="QN64">
        <v>7</v>
      </c>
      <c r="QO64">
        <v>12</v>
      </c>
      <c r="QP64">
        <v>3</v>
      </c>
      <c r="QQ64">
        <v>24</v>
      </c>
      <c r="QS64">
        <v>44</v>
      </c>
      <c r="QT64">
        <v>12</v>
      </c>
      <c r="QU64">
        <v>31</v>
      </c>
      <c r="QV64">
        <v>8</v>
      </c>
      <c r="QW64">
        <v>7</v>
      </c>
      <c r="QX64">
        <v>31</v>
      </c>
      <c r="QZ64">
        <v>60</v>
      </c>
      <c r="RA64">
        <v>90</v>
      </c>
      <c r="RB64">
        <v>8</v>
      </c>
      <c r="RC64">
        <v>6</v>
      </c>
      <c r="RD64">
        <v>6</v>
      </c>
      <c r="RE64">
        <v>5</v>
      </c>
      <c r="RF64">
        <v>6</v>
      </c>
      <c r="RH64">
        <v>8</v>
      </c>
      <c r="RN64">
        <v>31</v>
      </c>
      <c r="RP64">
        <v>4</v>
      </c>
      <c r="RQ64">
        <v>3</v>
      </c>
      <c r="RR64">
        <v>4</v>
      </c>
      <c r="RT64">
        <v>4</v>
      </c>
      <c r="RZ64">
        <v>31</v>
      </c>
      <c r="SE64">
        <v>91</v>
      </c>
      <c r="SG64">
        <v>90</v>
      </c>
    </row>
    <row r="65" spans="5:501" x14ac:dyDescent="0.25">
      <c r="E65">
        <v>5</v>
      </c>
      <c r="F65">
        <v>8</v>
      </c>
      <c r="I65">
        <v>24</v>
      </c>
      <c r="M65">
        <v>6</v>
      </c>
      <c r="N65">
        <v>6</v>
      </c>
      <c r="P65">
        <v>4</v>
      </c>
      <c r="Q65">
        <v>4</v>
      </c>
      <c r="R65">
        <v>4</v>
      </c>
      <c r="U65">
        <v>24</v>
      </c>
      <c r="V65">
        <v>8</v>
      </c>
      <c r="W65">
        <v>4</v>
      </c>
      <c r="X65">
        <v>97</v>
      </c>
      <c r="Y65">
        <v>3</v>
      </c>
      <c r="Z65">
        <v>50</v>
      </c>
      <c r="AA65">
        <v>91</v>
      </c>
      <c r="AB65">
        <v>68</v>
      </c>
      <c r="AD65">
        <v>5</v>
      </c>
      <c r="AE65">
        <v>6</v>
      </c>
      <c r="AF65">
        <v>7</v>
      </c>
      <c r="AH65">
        <v>31</v>
      </c>
      <c r="AK65">
        <v>49</v>
      </c>
      <c r="AL65">
        <v>4</v>
      </c>
      <c r="AM65">
        <v>29</v>
      </c>
      <c r="AO65">
        <v>34</v>
      </c>
      <c r="AR65">
        <v>97</v>
      </c>
      <c r="AS65">
        <v>5</v>
      </c>
      <c r="AT65">
        <v>6</v>
      </c>
      <c r="AU65">
        <v>5</v>
      </c>
      <c r="AV65">
        <v>7</v>
      </c>
      <c r="AX65">
        <v>48</v>
      </c>
      <c r="AY65">
        <v>12</v>
      </c>
      <c r="BA65">
        <v>97</v>
      </c>
      <c r="BC65">
        <v>6</v>
      </c>
      <c r="BE65">
        <v>24</v>
      </c>
      <c r="BF65">
        <v>4</v>
      </c>
      <c r="BG65">
        <v>6</v>
      </c>
      <c r="BJ65">
        <v>8</v>
      </c>
      <c r="BL65">
        <v>6</v>
      </c>
      <c r="BM65">
        <v>97</v>
      </c>
      <c r="BN65">
        <v>6</v>
      </c>
      <c r="BO65">
        <v>29</v>
      </c>
      <c r="BQ65">
        <v>4</v>
      </c>
      <c r="BS65">
        <v>5</v>
      </c>
      <c r="BT65">
        <v>12</v>
      </c>
      <c r="BU65">
        <v>4</v>
      </c>
      <c r="BV65">
        <v>3</v>
      </c>
      <c r="BW65">
        <v>29</v>
      </c>
      <c r="BX65">
        <v>4</v>
      </c>
      <c r="BZ65">
        <v>6</v>
      </c>
      <c r="CA65">
        <v>3</v>
      </c>
      <c r="CC65">
        <v>34</v>
      </c>
      <c r="CF65">
        <v>3</v>
      </c>
      <c r="CH65">
        <v>31</v>
      </c>
      <c r="CJ65">
        <v>97</v>
      </c>
      <c r="CK65">
        <v>5</v>
      </c>
      <c r="CL65">
        <v>6</v>
      </c>
      <c r="CM65">
        <v>29</v>
      </c>
      <c r="CN65">
        <v>7</v>
      </c>
      <c r="CO65">
        <v>12</v>
      </c>
      <c r="CQ65">
        <v>3</v>
      </c>
      <c r="CR65">
        <v>5</v>
      </c>
      <c r="CT65">
        <v>50</v>
      </c>
      <c r="CU65">
        <v>7</v>
      </c>
      <c r="CV65">
        <v>4</v>
      </c>
      <c r="CW65">
        <v>7</v>
      </c>
      <c r="CX65">
        <v>4</v>
      </c>
      <c r="CY65">
        <v>24</v>
      </c>
      <c r="CZ65">
        <v>3</v>
      </c>
      <c r="DA65">
        <v>42</v>
      </c>
      <c r="DB65">
        <v>7</v>
      </c>
      <c r="DC65">
        <v>7</v>
      </c>
      <c r="DD65">
        <v>68</v>
      </c>
      <c r="DG65">
        <v>4</v>
      </c>
      <c r="DH65">
        <v>4</v>
      </c>
      <c r="DI65">
        <v>3</v>
      </c>
      <c r="DJ65">
        <v>31</v>
      </c>
      <c r="DK65">
        <v>4</v>
      </c>
      <c r="DL65">
        <v>6</v>
      </c>
      <c r="DM65">
        <v>4</v>
      </c>
      <c r="DN65">
        <v>8</v>
      </c>
      <c r="DO65">
        <v>50</v>
      </c>
      <c r="DR65">
        <v>4</v>
      </c>
      <c r="DT65">
        <v>6</v>
      </c>
      <c r="DU65">
        <v>18</v>
      </c>
      <c r="DV65">
        <v>91</v>
      </c>
      <c r="DW65">
        <v>6</v>
      </c>
      <c r="DX65">
        <v>33</v>
      </c>
      <c r="DZ65">
        <v>6</v>
      </c>
      <c r="EA65">
        <v>24</v>
      </c>
      <c r="EB65">
        <v>4</v>
      </c>
      <c r="EC65">
        <v>6</v>
      </c>
      <c r="ED65">
        <v>97</v>
      </c>
      <c r="EE65">
        <v>90</v>
      </c>
      <c r="EF65">
        <v>4</v>
      </c>
      <c r="EH65">
        <v>6</v>
      </c>
      <c r="EI65">
        <v>4</v>
      </c>
      <c r="EJ65">
        <v>50</v>
      </c>
      <c r="EK65">
        <v>6</v>
      </c>
      <c r="EL65">
        <v>90</v>
      </c>
      <c r="EM65">
        <v>24</v>
      </c>
      <c r="EN65">
        <v>4</v>
      </c>
      <c r="EO65">
        <v>7</v>
      </c>
      <c r="EP65">
        <v>6</v>
      </c>
      <c r="EQ65">
        <v>5</v>
      </c>
      <c r="ES65">
        <v>48</v>
      </c>
      <c r="ET65">
        <v>7</v>
      </c>
      <c r="EU65">
        <v>8</v>
      </c>
      <c r="EV65">
        <v>24</v>
      </c>
      <c r="EY65">
        <v>3</v>
      </c>
      <c r="FA65">
        <v>4</v>
      </c>
      <c r="FB65">
        <v>7</v>
      </c>
      <c r="FC65">
        <v>3</v>
      </c>
      <c r="FD65">
        <v>97</v>
      </c>
      <c r="FG65">
        <v>12</v>
      </c>
      <c r="FJ65">
        <v>90</v>
      </c>
      <c r="FK65">
        <v>5</v>
      </c>
      <c r="FL65">
        <v>12</v>
      </c>
      <c r="FN65">
        <v>68</v>
      </c>
      <c r="FP65">
        <v>5</v>
      </c>
      <c r="FR65">
        <v>4</v>
      </c>
      <c r="FU65">
        <v>50</v>
      </c>
      <c r="FW65">
        <v>31</v>
      </c>
      <c r="FX65">
        <v>6</v>
      </c>
      <c r="FY65">
        <v>8</v>
      </c>
      <c r="FZ65">
        <v>66</v>
      </c>
      <c r="GA65">
        <v>4</v>
      </c>
      <c r="GB65">
        <v>12</v>
      </c>
      <c r="GC65">
        <v>68</v>
      </c>
      <c r="GE65">
        <v>90</v>
      </c>
      <c r="GG65">
        <v>7</v>
      </c>
      <c r="GH65">
        <v>7</v>
      </c>
      <c r="GI65">
        <v>24</v>
      </c>
      <c r="GM65">
        <v>18</v>
      </c>
      <c r="GO65">
        <v>6</v>
      </c>
      <c r="GP65">
        <v>12</v>
      </c>
      <c r="GS65">
        <v>68</v>
      </c>
      <c r="GT65">
        <v>31</v>
      </c>
      <c r="GU65">
        <v>3</v>
      </c>
      <c r="GV65">
        <v>4</v>
      </c>
      <c r="GW65">
        <v>6</v>
      </c>
      <c r="GY65">
        <v>68</v>
      </c>
      <c r="GZ65">
        <v>4</v>
      </c>
      <c r="HB65">
        <v>6</v>
      </c>
      <c r="HD65">
        <v>6</v>
      </c>
      <c r="HE65">
        <v>4</v>
      </c>
      <c r="HG65">
        <v>31</v>
      </c>
      <c r="HH65">
        <v>8</v>
      </c>
      <c r="HI65">
        <v>7</v>
      </c>
      <c r="HJ65">
        <v>12</v>
      </c>
      <c r="HK65">
        <v>5</v>
      </c>
      <c r="HM65">
        <v>12</v>
      </c>
      <c r="HN65">
        <v>97</v>
      </c>
      <c r="HP65">
        <v>97</v>
      </c>
      <c r="HR65">
        <v>5</v>
      </c>
      <c r="HS65">
        <v>34</v>
      </c>
      <c r="HU65">
        <v>5</v>
      </c>
      <c r="HW65">
        <v>68</v>
      </c>
      <c r="HY65">
        <v>7</v>
      </c>
      <c r="HZ65">
        <v>18</v>
      </c>
      <c r="IC65">
        <v>91</v>
      </c>
      <c r="ID65">
        <v>12</v>
      </c>
      <c r="IF65">
        <v>12</v>
      </c>
      <c r="IG65">
        <v>6</v>
      </c>
      <c r="IH65">
        <v>6</v>
      </c>
      <c r="II65">
        <v>8</v>
      </c>
      <c r="IJ65">
        <v>8</v>
      </c>
      <c r="IK65">
        <v>6</v>
      </c>
      <c r="IN65">
        <v>6</v>
      </c>
      <c r="IP65">
        <v>5</v>
      </c>
      <c r="IQ65">
        <v>12</v>
      </c>
      <c r="IR65">
        <v>5</v>
      </c>
      <c r="IS65">
        <v>6</v>
      </c>
      <c r="IT65">
        <v>29</v>
      </c>
      <c r="IW65">
        <v>90</v>
      </c>
      <c r="IY65">
        <v>3</v>
      </c>
      <c r="JA65">
        <v>6</v>
      </c>
      <c r="JD65">
        <v>4</v>
      </c>
      <c r="JE65">
        <v>50</v>
      </c>
      <c r="JF65">
        <v>29</v>
      </c>
      <c r="JJ65">
        <v>5</v>
      </c>
      <c r="JM65">
        <v>4</v>
      </c>
      <c r="JO65">
        <v>5</v>
      </c>
      <c r="JP65">
        <v>68</v>
      </c>
      <c r="JQ65">
        <v>90</v>
      </c>
      <c r="JR65">
        <v>3</v>
      </c>
      <c r="JS65">
        <v>3</v>
      </c>
      <c r="JT65">
        <v>68</v>
      </c>
      <c r="JV65">
        <v>24</v>
      </c>
      <c r="JX65">
        <v>4</v>
      </c>
      <c r="JY65">
        <v>12</v>
      </c>
      <c r="JZ65">
        <v>5</v>
      </c>
      <c r="KA65">
        <v>68</v>
      </c>
      <c r="KB65">
        <v>12</v>
      </c>
      <c r="KC65">
        <v>5</v>
      </c>
      <c r="KD65">
        <v>29</v>
      </c>
      <c r="KG65">
        <v>48</v>
      </c>
      <c r="KH65">
        <v>68</v>
      </c>
      <c r="KI65">
        <v>5</v>
      </c>
      <c r="KJ65">
        <v>8</v>
      </c>
      <c r="KL65">
        <v>3</v>
      </c>
      <c r="KN65">
        <v>8</v>
      </c>
      <c r="KO65">
        <v>24</v>
      </c>
      <c r="KQ65">
        <v>6</v>
      </c>
      <c r="KR65">
        <v>50</v>
      </c>
      <c r="KS65">
        <v>12</v>
      </c>
      <c r="KU65">
        <v>8</v>
      </c>
      <c r="KV65">
        <v>97</v>
      </c>
      <c r="KW65">
        <v>8</v>
      </c>
      <c r="KZ65">
        <v>5</v>
      </c>
      <c r="LB65">
        <v>5</v>
      </c>
      <c r="LC65">
        <v>4</v>
      </c>
      <c r="LE65">
        <v>6</v>
      </c>
      <c r="LF65">
        <v>3</v>
      </c>
      <c r="LH65">
        <v>68</v>
      </c>
      <c r="LI65">
        <v>56</v>
      </c>
      <c r="LJ65">
        <v>12</v>
      </c>
      <c r="LK65">
        <v>68</v>
      </c>
      <c r="LL65">
        <v>49</v>
      </c>
      <c r="LM65">
        <v>7</v>
      </c>
      <c r="LN65">
        <v>70</v>
      </c>
      <c r="LQ65">
        <v>6</v>
      </c>
      <c r="LS65">
        <v>24</v>
      </c>
      <c r="LV65">
        <v>4</v>
      </c>
      <c r="LW65">
        <v>6</v>
      </c>
      <c r="LX65">
        <v>7</v>
      </c>
      <c r="LZ65">
        <v>6</v>
      </c>
      <c r="ME65">
        <v>24</v>
      </c>
      <c r="MG65">
        <v>6</v>
      </c>
      <c r="MH65">
        <v>4</v>
      </c>
      <c r="MI65">
        <v>50</v>
      </c>
      <c r="MK65">
        <v>5</v>
      </c>
      <c r="ML65">
        <v>24</v>
      </c>
      <c r="MN65">
        <v>6</v>
      </c>
      <c r="MS65">
        <v>97</v>
      </c>
      <c r="MU65">
        <v>3</v>
      </c>
      <c r="MV65">
        <v>12</v>
      </c>
      <c r="MW65">
        <v>90</v>
      </c>
      <c r="MX65">
        <v>97</v>
      </c>
      <c r="MY65">
        <v>70</v>
      </c>
      <c r="MZ65">
        <v>50</v>
      </c>
      <c r="NA65">
        <v>43</v>
      </c>
      <c r="NB65">
        <v>3</v>
      </c>
      <c r="ND65">
        <v>50</v>
      </c>
      <c r="NF65">
        <v>6</v>
      </c>
      <c r="NH65">
        <v>43</v>
      </c>
      <c r="NJ65">
        <v>24</v>
      </c>
      <c r="NK65">
        <v>8</v>
      </c>
      <c r="NL65">
        <v>97</v>
      </c>
      <c r="NO65">
        <v>6</v>
      </c>
      <c r="NP65">
        <v>6</v>
      </c>
      <c r="NQ65">
        <v>3</v>
      </c>
      <c r="NS65">
        <v>29</v>
      </c>
      <c r="NU65">
        <v>6</v>
      </c>
      <c r="NV65">
        <v>50</v>
      </c>
      <c r="NW65">
        <v>18</v>
      </c>
      <c r="NX65">
        <v>6</v>
      </c>
      <c r="NY65">
        <v>7</v>
      </c>
      <c r="NZ65">
        <v>8</v>
      </c>
      <c r="OA65">
        <v>24</v>
      </c>
      <c r="OC65">
        <v>24</v>
      </c>
      <c r="OE65">
        <v>6</v>
      </c>
      <c r="OF65">
        <v>5</v>
      </c>
      <c r="OI65">
        <v>12</v>
      </c>
      <c r="OK65">
        <v>5</v>
      </c>
      <c r="OL65">
        <v>29</v>
      </c>
      <c r="OM65">
        <v>24</v>
      </c>
      <c r="ON65">
        <v>12</v>
      </c>
      <c r="OO65">
        <v>42</v>
      </c>
      <c r="OP65">
        <v>6</v>
      </c>
      <c r="OR65">
        <v>29</v>
      </c>
      <c r="OS65">
        <v>7</v>
      </c>
      <c r="OU65">
        <v>5</v>
      </c>
      <c r="OV65">
        <v>12</v>
      </c>
      <c r="OW65">
        <v>33</v>
      </c>
      <c r="OX65">
        <v>6</v>
      </c>
      <c r="OY65">
        <v>7</v>
      </c>
      <c r="OZ65">
        <v>8</v>
      </c>
      <c r="PB65">
        <v>50</v>
      </c>
      <c r="PC65">
        <v>3</v>
      </c>
      <c r="PD65">
        <v>24</v>
      </c>
      <c r="PE65">
        <v>5</v>
      </c>
      <c r="PF65">
        <v>7</v>
      </c>
      <c r="PH65">
        <v>12</v>
      </c>
      <c r="PI65">
        <v>3</v>
      </c>
      <c r="PJ65">
        <v>43</v>
      </c>
      <c r="PL65">
        <v>3</v>
      </c>
      <c r="PM65">
        <v>5</v>
      </c>
      <c r="PN65">
        <v>97</v>
      </c>
      <c r="PO65">
        <v>24</v>
      </c>
      <c r="PQ65">
        <v>12</v>
      </c>
      <c r="PS65">
        <v>90</v>
      </c>
      <c r="PT65">
        <v>5</v>
      </c>
      <c r="PV65">
        <v>50</v>
      </c>
      <c r="PW65">
        <v>24</v>
      </c>
      <c r="PY65">
        <v>97</v>
      </c>
      <c r="PZ65">
        <v>6</v>
      </c>
      <c r="QA65">
        <v>6</v>
      </c>
      <c r="QB65">
        <v>28</v>
      </c>
      <c r="QC65">
        <v>6</v>
      </c>
      <c r="QD65">
        <v>24</v>
      </c>
      <c r="QF65">
        <v>3</v>
      </c>
      <c r="QG65">
        <v>42</v>
      </c>
      <c r="QH65">
        <v>4</v>
      </c>
      <c r="QI65">
        <v>8</v>
      </c>
      <c r="QK65">
        <v>12</v>
      </c>
      <c r="QN65">
        <v>7</v>
      </c>
      <c r="QO65">
        <v>12</v>
      </c>
      <c r="QP65">
        <v>3</v>
      </c>
      <c r="QQ65">
        <v>24</v>
      </c>
      <c r="QS65">
        <v>50</v>
      </c>
      <c r="QT65">
        <v>12</v>
      </c>
      <c r="QU65">
        <v>29</v>
      </c>
      <c r="QV65">
        <v>8</v>
      </c>
      <c r="QW65">
        <v>7</v>
      </c>
      <c r="QX65">
        <v>29</v>
      </c>
      <c r="QZ65">
        <v>70</v>
      </c>
      <c r="RA65">
        <v>97</v>
      </c>
      <c r="RB65">
        <v>8</v>
      </c>
      <c r="RC65">
        <v>6</v>
      </c>
      <c r="RD65">
        <v>6</v>
      </c>
      <c r="RE65">
        <v>5</v>
      </c>
      <c r="RF65">
        <v>6</v>
      </c>
      <c r="RH65">
        <v>8</v>
      </c>
      <c r="RN65">
        <v>29</v>
      </c>
      <c r="RP65">
        <v>4</v>
      </c>
      <c r="RQ65">
        <v>3</v>
      </c>
      <c r="RR65">
        <v>4</v>
      </c>
      <c r="RT65">
        <v>4</v>
      </c>
      <c r="RZ65">
        <v>29</v>
      </c>
      <c r="SE65">
        <v>90</v>
      </c>
      <c r="SG65">
        <v>97</v>
      </c>
    </row>
    <row r="66" spans="5:501" x14ac:dyDescent="0.25">
      <c r="E66">
        <v>5</v>
      </c>
      <c r="F66">
        <v>8</v>
      </c>
      <c r="I66">
        <v>24</v>
      </c>
      <c r="M66">
        <v>6</v>
      </c>
      <c r="N66">
        <v>6</v>
      </c>
      <c r="P66">
        <v>4</v>
      </c>
      <c r="Q66">
        <v>4</v>
      </c>
      <c r="R66">
        <v>4</v>
      </c>
      <c r="U66">
        <v>24</v>
      </c>
      <c r="V66">
        <v>8</v>
      </c>
      <c r="W66">
        <v>4</v>
      </c>
      <c r="X66">
        <v>116</v>
      </c>
      <c r="Y66">
        <v>3</v>
      </c>
      <c r="Z66">
        <v>46</v>
      </c>
      <c r="AA66">
        <v>90</v>
      </c>
      <c r="AB66">
        <v>86</v>
      </c>
      <c r="AD66">
        <v>5</v>
      </c>
      <c r="AE66">
        <v>6</v>
      </c>
      <c r="AF66">
        <v>7</v>
      </c>
      <c r="AH66">
        <v>42</v>
      </c>
      <c r="AK66">
        <v>43</v>
      </c>
      <c r="AL66">
        <v>4</v>
      </c>
      <c r="AM66">
        <v>34</v>
      </c>
      <c r="AO66">
        <v>34</v>
      </c>
      <c r="AR66">
        <v>116</v>
      </c>
      <c r="AS66">
        <v>5</v>
      </c>
      <c r="AT66">
        <v>6</v>
      </c>
      <c r="AU66">
        <v>5</v>
      </c>
      <c r="AV66">
        <v>7</v>
      </c>
      <c r="AX66">
        <v>44</v>
      </c>
      <c r="AY66">
        <v>12</v>
      </c>
      <c r="BA66">
        <v>116</v>
      </c>
      <c r="BC66">
        <v>6</v>
      </c>
      <c r="BE66">
        <v>24</v>
      </c>
      <c r="BF66">
        <v>4</v>
      </c>
      <c r="BG66">
        <v>6</v>
      </c>
      <c r="BJ66">
        <v>8</v>
      </c>
      <c r="BL66">
        <v>6</v>
      </c>
      <c r="BM66">
        <v>116</v>
      </c>
      <c r="BN66">
        <v>6</v>
      </c>
      <c r="BO66">
        <v>34</v>
      </c>
      <c r="BQ66">
        <v>4</v>
      </c>
      <c r="BS66">
        <v>5</v>
      </c>
      <c r="BT66">
        <v>12</v>
      </c>
      <c r="BU66">
        <v>4</v>
      </c>
      <c r="BV66">
        <v>3</v>
      </c>
      <c r="BW66">
        <v>34</v>
      </c>
      <c r="BX66">
        <v>4</v>
      </c>
      <c r="BZ66">
        <v>6</v>
      </c>
      <c r="CA66">
        <v>3</v>
      </c>
      <c r="CC66">
        <v>35</v>
      </c>
      <c r="CF66">
        <v>3</v>
      </c>
      <c r="CH66">
        <v>29</v>
      </c>
      <c r="CJ66">
        <v>116</v>
      </c>
      <c r="CK66">
        <v>5</v>
      </c>
      <c r="CL66">
        <v>8</v>
      </c>
      <c r="CM66">
        <v>34</v>
      </c>
      <c r="CN66">
        <v>7</v>
      </c>
      <c r="CO66">
        <v>12</v>
      </c>
      <c r="CQ66">
        <v>3</v>
      </c>
      <c r="CR66">
        <v>5</v>
      </c>
      <c r="CT66">
        <v>46</v>
      </c>
      <c r="CU66">
        <v>7</v>
      </c>
      <c r="CV66">
        <v>4</v>
      </c>
      <c r="CW66">
        <v>7</v>
      </c>
      <c r="CX66">
        <v>4</v>
      </c>
      <c r="CY66">
        <v>24</v>
      </c>
      <c r="CZ66">
        <v>3</v>
      </c>
      <c r="DA66">
        <v>52</v>
      </c>
      <c r="DB66">
        <v>7</v>
      </c>
      <c r="DC66">
        <v>7</v>
      </c>
      <c r="DD66">
        <v>86</v>
      </c>
      <c r="DG66">
        <v>4</v>
      </c>
      <c r="DH66">
        <v>4</v>
      </c>
      <c r="DI66">
        <v>3</v>
      </c>
      <c r="DJ66">
        <v>42</v>
      </c>
      <c r="DK66">
        <v>4</v>
      </c>
      <c r="DL66">
        <v>6</v>
      </c>
      <c r="DM66">
        <v>4</v>
      </c>
      <c r="DN66">
        <v>8</v>
      </c>
      <c r="DO66">
        <v>46</v>
      </c>
      <c r="DR66">
        <v>4</v>
      </c>
      <c r="DT66">
        <v>6</v>
      </c>
      <c r="DU66">
        <v>19</v>
      </c>
      <c r="DV66">
        <v>90</v>
      </c>
      <c r="DW66">
        <v>6</v>
      </c>
      <c r="DX66">
        <v>31</v>
      </c>
      <c r="DZ66">
        <v>6</v>
      </c>
      <c r="EA66">
        <v>24</v>
      </c>
      <c r="EB66">
        <v>4</v>
      </c>
      <c r="EC66">
        <v>6</v>
      </c>
      <c r="ED66">
        <v>116</v>
      </c>
      <c r="EE66">
        <v>97</v>
      </c>
      <c r="EF66">
        <v>4</v>
      </c>
      <c r="EH66">
        <v>6</v>
      </c>
      <c r="EI66">
        <v>4</v>
      </c>
      <c r="EJ66">
        <v>46</v>
      </c>
      <c r="EK66">
        <v>6</v>
      </c>
      <c r="EL66">
        <v>97</v>
      </c>
      <c r="EM66">
        <v>24</v>
      </c>
      <c r="EN66">
        <v>4</v>
      </c>
      <c r="EO66">
        <v>7</v>
      </c>
      <c r="EP66">
        <v>6</v>
      </c>
      <c r="EQ66">
        <v>5</v>
      </c>
      <c r="ES66">
        <v>63</v>
      </c>
      <c r="ET66">
        <v>7</v>
      </c>
      <c r="EU66">
        <v>8</v>
      </c>
      <c r="EV66">
        <v>24</v>
      </c>
      <c r="EY66">
        <v>3</v>
      </c>
      <c r="FA66">
        <v>4</v>
      </c>
      <c r="FB66">
        <v>7</v>
      </c>
      <c r="FC66">
        <v>3</v>
      </c>
      <c r="FD66">
        <v>116</v>
      </c>
      <c r="FG66">
        <v>12</v>
      </c>
      <c r="FJ66">
        <v>97</v>
      </c>
      <c r="FK66">
        <v>5</v>
      </c>
      <c r="FL66">
        <v>12</v>
      </c>
      <c r="FN66">
        <v>86</v>
      </c>
      <c r="FP66">
        <v>5</v>
      </c>
      <c r="FR66">
        <v>4</v>
      </c>
      <c r="FU66">
        <v>46</v>
      </c>
      <c r="FW66">
        <v>42</v>
      </c>
      <c r="FX66">
        <v>6</v>
      </c>
      <c r="FY66">
        <v>8</v>
      </c>
      <c r="FZ66">
        <v>68</v>
      </c>
      <c r="GA66">
        <v>4</v>
      </c>
      <c r="GB66">
        <v>12</v>
      </c>
      <c r="GC66">
        <v>86</v>
      </c>
      <c r="GE66">
        <v>97</v>
      </c>
      <c r="GG66">
        <v>7</v>
      </c>
      <c r="GH66">
        <v>7</v>
      </c>
      <c r="GI66">
        <v>24</v>
      </c>
      <c r="GM66">
        <v>19</v>
      </c>
      <c r="GO66">
        <v>6</v>
      </c>
      <c r="GP66">
        <v>12</v>
      </c>
      <c r="GS66">
        <v>86</v>
      </c>
      <c r="GT66">
        <v>42</v>
      </c>
      <c r="GU66">
        <v>3</v>
      </c>
      <c r="GV66">
        <v>4</v>
      </c>
      <c r="GW66">
        <v>6</v>
      </c>
      <c r="GY66">
        <v>86</v>
      </c>
      <c r="GZ66">
        <v>4</v>
      </c>
      <c r="HB66">
        <v>6</v>
      </c>
      <c r="HD66">
        <v>6</v>
      </c>
      <c r="HE66">
        <v>4</v>
      </c>
      <c r="HG66">
        <v>29</v>
      </c>
      <c r="HH66">
        <v>8</v>
      </c>
      <c r="HI66">
        <v>7</v>
      </c>
      <c r="HJ66">
        <v>12</v>
      </c>
      <c r="HK66">
        <v>5</v>
      </c>
      <c r="HM66">
        <v>12</v>
      </c>
      <c r="HN66">
        <v>116</v>
      </c>
      <c r="HP66">
        <v>116</v>
      </c>
      <c r="HR66">
        <v>5</v>
      </c>
      <c r="HS66">
        <v>31</v>
      </c>
      <c r="HU66">
        <v>5</v>
      </c>
      <c r="HW66">
        <v>86</v>
      </c>
      <c r="HY66">
        <v>7</v>
      </c>
      <c r="HZ66">
        <v>19</v>
      </c>
      <c r="IC66">
        <v>90</v>
      </c>
      <c r="ID66">
        <v>12</v>
      </c>
      <c r="IF66">
        <v>12</v>
      </c>
      <c r="IG66">
        <v>6</v>
      </c>
      <c r="IH66">
        <v>6</v>
      </c>
      <c r="II66">
        <v>8</v>
      </c>
      <c r="IJ66">
        <v>8</v>
      </c>
      <c r="IK66">
        <v>6</v>
      </c>
      <c r="IN66">
        <v>6</v>
      </c>
      <c r="IP66">
        <v>5</v>
      </c>
      <c r="IQ66">
        <v>12</v>
      </c>
      <c r="IR66">
        <v>5</v>
      </c>
      <c r="IS66">
        <v>6</v>
      </c>
      <c r="IT66">
        <v>34</v>
      </c>
      <c r="IW66">
        <v>97</v>
      </c>
      <c r="IY66">
        <v>3</v>
      </c>
      <c r="JA66">
        <v>6</v>
      </c>
      <c r="JD66">
        <v>4</v>
      </c>
      <c r="JE66">
        <v>46</v>
      </c>
      <c r="JF66">
        <v>34</v>
      </c>
      <c r="JJ66">
        <v>5</v>
      </c>
      <c r="JM66">
        <v>4</v>
      </c>
      <c r="JO66">
        <v>5</v>
      </c>
      <c r="JP66">
        <v>86</v>
      </c>
      <c r="JQ66">
        <v>97</v>
      </c>
      <c r="JR66">
        <v>3</v>
      </c>
      <c r="JS66">
        <v>3</v>
      </c>
      <c r="JT66">
        <v>86</v>
      </c>
      <c r="JV66">
        <v>24</v>
      </c>
      <c r="JX66">
        <v>4</v>
      </c>
      <c r="JY66">
        <v>12</v>
      </c>
      <c r="JZ66">
        <v>5</v>
      </c>
      <c r="KA66">
        <v>86</v>
      </c>
      <c r="KB66">
        <v>12</v>
      </c>
      <c r="KC66">
        <v>5</v>
      </c>
      <c r="KD66">
        <v>34</v>
      </c>
      <c r="KG66">
        <v>63</v>
      </c>
      <c r="KH66">
        <v>86</v>
      </c>
      <c r="KI66">
        <v>5</v>
      </c>
      <c r="KJ66">
        <v>8</v>
      </c>
      <c r="KL66">
        <v>3</v>
      </c>
      <c r="KN66">
        <v>8</v>
      </c>
      <c r="KO66">
        <v>24</v>
      </c>
      <c r="KQ66">
        <v>6</v>
      </c>
      <c r="KR66">
        <v>46</v>
      </c>
      <c r="KS66">
        <v>12</v>
      </c>
      <c r="KU66">
        <v>8</v>
      </c>
      <c r="KV66">
        <v>116</v>
      </c>
      <c r="KW66">
        <v>8</v>
      </c>
      <c r="KZ66">
        <v>5</v>
      </c>
      <c r="LB66">
        <v>5</v>
      </c>
      <c r="LC66">
        <v>4</v>
      </c>
      <c r="LE66">
        <v>6</v>
      </c>
      <c r="LF66">
        <v>3</v>
      </c>
      <c r="LH66">
        <v>86</v>
      </c>
      <c r="LI66">
        <v>58</v>
      </c>
      <c r="LJ66">
        <v>12</v>
      </c>
      <c r="LK66">
        <v>86</v>
      </c>
      <c r="LL66">
        <v>43</v>
      </c>
      <c r="LM66">
        <v>7</v>
      </c>
      <c r="LN66">
        <v>64</v>
      </c>
      <c r="LQ66">
        <v>6</v>
      </c>
      <c r="LS66">
        <v>24</v>
      </c>
      <c r="LV66">
        <v>4</v>
      </c>
      <c r="LW66">
        <v>6</v>
      </c>
      <c r="LX66">
        <v>7</v>
      </c>
      <c r="LZ66">
        <v>6</v>
      </c>
      <c r="ME66">
        <v>24</v>
      </c>
      <c r="MG66">
        <v>6</v>
      </c>
      <c r="MH66">
        <v>4</v>
      </c>
      <c r="MI66">
        <v>46</v>
      </c>
      <c r="MK66">
        <v>5</v>
      </c>
      <c r="ML66">
        <v>24</v>
      </c>
      <c r="MN66">
        <v>6</v>
      </c>
      <c r="MS66">
        <v>116</v>
      </c>
      <c r="MU66">
        <v>3</v>
      </c>
      <c r="MV66">
        <v>12</v>
      </c>
      <c r="MW66">
        <v>97</v>
      </c>
      <c r="MX66">
        <v>116</v>
      </c>
      <c r="MY66">
        <v>64</v>
      </c>
      <c r="MZ66">
        <v>46</v>
      </c>
      <c r="NA66">
        <v>45</v>
      </c>
      <c r="NB66">
        <v>3</v>
      </c>
      <c r="ND66">
        <v>46</v>
      </c>
      <c r="NF66">
        <v>6</v>
      </c>
      <c r="NH66">
        <v>45</v>
      </c>
      <c r="NJ66">
        <v>24</v>
      </c>
      <c r="NK66">
        <v>8</v>
      </c>
      <c r="NL66">
        <v>116</v>
      </c>
      <c r="NO66">
        <v>6</v>
      </c>
      <c r="NP66">
        <v>6</v>
      </c>
      <c r="NQ66">
        <v>3</v>
      </c>
      <c r="NS66">
        <v>34</v>
      </c>
      <c r="NU66">
        <v>6</v>
      </c>
      <c r="NV66">
        <v>46</v>
      </c>
      <c r="NW66">
        <v>19</v>
      </c>
      <c r="NX66">
        <v>6</v>
      </c>
      <c r="NY66">
        <v>7</v>
      </c>
      <c r="NZ66">
        <v>8</v>
      </c>
      <c r="OA66">
        <v>24</v>
      </c>
      <c r="OC66">
        <v>24</v>
      </c>
      <c r="OE66">
        <v>6</v>
      </c>
      <c r="OF66">
        <v>5</v>
      </c>
      <c r="OI66">
        <v>12</v>
      </c>
      <c r="OK66">
        <v>5</v>
      </c>
      <c r="OL66">
        <v>34</v>
      </c>
      <c r="OM66">
        <v>24</v>
      </c>
      <c r="ON66">
        <v>12</v>
      </c>
      <c r="OO66">
        <v>52</v>
      </c>
      <c r="OP66">
        <v>6</v>
      </c>
      <c r="OR66">
        <v>34</v>
      </c>
      <c r="OS66">
        <v>7</v>
      </c>
      <c r="OU66">
        <v>5</v>
      </c>
      <c r="OV66">
        <v>12</v>
      </c>
      <c r="OW66">
        <v>39</v>
      </c>
      <c r="OX66">
        <v>6</v>
      </c>
      <c r="OY66">
        <v>7</v>
      </c>
      <c r="OZ66">
        <v>8</v>
      </c>
      <c r="PB66">
        <v>48</v>
      </c>
      <c r="PC66">
        <v>3</v>
      </c>
      <c r="PD66">
        <v>24</v>
      </c>
      <c r="PE66">
        <v>5</v>
      </c>
      <c r="PF66">
        <v>7</v>
      </c>
      <c r="PH66">
        <v>12</v>
      </c>
      <c r="PI66">
        <v>3</v>
      </c>
      <c r="PJ66">
        <v>45</v>
      </c>
      <c r="PL66">
        <v>3</v>
      </c>
      <c r="PM66">
        <v>5</v>
      </c>
      <c r="PN66">
        <v>116</v>
      </c>
      <c r="PO66">
        <v>24</v>
      </c>
      <c r="PQ66">
        <v>12</v>
      </c>
      <c r="PS66">
        <v>97</v>
      </c>
      <c r="PT66">
        <v>5</v>
      </c>
      <c r="PV66">
        <v>48</v>
      </c>
      <c r="PW66">
        <v>24</v>
      </c>
      <c r="PY66">
        <v>116</v>
      </c>
      <c r="PZ66">
        <v>6</v>
      </c>
      <c r="QA66">
        <v>6</v>
      </c>
      <c r="QB66">
        <v>33</v>
      </c>
      <c r="QC66">
        <v>6</v>
      </c>
      <c r="QD66">
        <v>24</v>
      </c>
      <c r="QF66">
        <v>3</v>
      </c>
      <c r="QG66">
        <v>52</v>
      </c>
      <c r="QH66">
        <v>4</v>
      </c>
      <c r="QI66">
        <v>8</v>
      </c>
      <c r="QK66">
        <v>12</v>
      </c>
      <c r="QN66">
        <v>7</v>
      </c>
      <c r="QO66">
        <v>12</v>
      </c>
      <c r="QP66">
        <v>3</v>
      </c>
      <c r="QQ66">
        <v>24</v>
      </c>
      <c r="QS66">
        <v>46</v>
      </c>
      <c r="QT66">
        <v>12</v>
      </c>
      <c r="QU66">
        <v>34</v>
      </c>
      <c r="QV66">
        <v>8</v>
      </c>
      <c r="QW66">
        <v>7</v>
      </c>
      <c r="QX66">
        <v>34</v>
      </c>
      <c r="QZ66">
        <v>64</v>
      </c>
      <c r="RA66">
        <v>116</v>
      </c>
      <c r="RB66">
        <v>8</v>
      </c>
      <c r="RC66">
        <v>6</v>
      </c>
      <c r="RD66">
        <v>6</v>
      </c>
      <c r="RE66">
        <v>5</v>
      </c>
      <c r="RF66">
        <v>6</v>
      </c>
      <c r="RH66">
        <v>8</v>
      </c>
      <c r="RN66">
        <v>34</v>
      </c>
      <c r="RP66">
        <v>4</v>
      </c>
      <c r="RQ66">
        <v>3</v>
      </c>
      <c r="RR66">
        <v>4</v>
      </c>
      <c r="RT66">
        <v>4</v>
      </c>
      <c r="RZ66">
        <v>34</v>
      </c>
      <c r="SE66">
        <v>97</v>
      </c>
      <c r="SG66">
        <v>116</v>
      </c>
    </row>
    <row r="67" spans="5:501" x14ac:dyDescent="0.25">
      <c r="E67">
        <v>5</v>
      </c>
      <c r="F67">
        <v>8</v>
      </c>
      <c r="I67">
        <v>24</v>
      </c>
      <c r="M67">
        <v>6</v>
      </c>
      <c r="N67">
        <v>6</v>
      </c>
      <c r="P67">
        <v>4</v>
      </c>
      <c r="Q67">
        <v>4</v>
      </c>
      <c r="R67">
        <v>4</v>
      </c>
      <c r="U67">
        <v>24</v>
      </c>
      <c r="V67">
        <v>8</v>
      </c>
      <c r="W67">
        <v>4</v>
      </c>
      <c r="X67">
        <v>104</v>
      </c>
      <c r="Y67">
        <v>3</v>
      </c>
      <c r="Z67">
        <v>46</v>
      </c>
      <c r="AA67">
        <v>97</v>
      </c>
      <c r="AB67">
        <v>60</v>
      </c>
      <c r="AD67">
        <v>5</v>
      </c>
      <c r="AE67">
        <v>6</v>
      </c>
      <c r="AF67">
        <v>7</v>
      </c>
      <c r="AH67">
        <v>37</v>
      </c>
      <c r="AK67">
        <v>47</v>
      </c>
      <c r="AL67">
        <v>4</v>
      </c>
      <c r="AM67">
        <v>31</v>
      </c>
      <c r="AO67">
        <v>35</v>
      </c>
      <c r="AR67">
        <v>104</v>
      </c>
      <c r="AS67">
        <v>5</v>
      </c>
      <c r="AT67">
        <v>6</v>
      </c>
      <c r="AU67">
        <v>5</v>
      </c>
      <c r="AV67">
        <v>7</v>
      </c>
      <c r="AX67">
        <v>44</v>
      </c>
      <c r="AY67">
        <v>12</v>
      </c>
      <c r="BA67">
        <v>104</v>
      </c>
      <c r="BC67">
        <v>6</v>
      </c>
      <c r="BE67">
        <v>24</v>
      </c>
      <c r="BF67">
        <v>4</v>
      </c>
      <c r="BG67">
        <v>6</v>
      </c>
      <c r="BJ67">
        <v>8</v>
      </c>
      <c r="BL67">
        <v>6</v>
      </c>
      <c r="BM67">
        <v>104</v>
      </c>
      <c r="BN67">
        <v>6</v>
      </c>
      <c r="BO67">
        <v>31</v>
      </c>
      <c r="BQ67">
        <v>4</v>
      </c>
      <c r="BS67">
        <v>5</v>
      </c>
      <c r="BT67">
        <v>12</v>
      </c>
      <c r="BU67">
        <v>4</v>
      </c>
      <c r="BV67">
        <v>3</v>
      </c>
      <c r="BW67">
        <v>31</v>
      </c>
      <c r="BX67">
        <v>4</v>
      </c>
      <c r="BZ67">
        <v>6</v>
      </c>
      <c r="CA67">
        <v>3</v>
      </c>
      <c r="CC67">
        <v>23</v>
      </c>
      <c r="CF67">
        <v>3</v>
      </c>
      <c r="CH67">
        <v>34</v>
      </c>
      <c r="CJ67">
        <v>104</v>
      </c>
      <c r="CK67">
        <v>5</v>
      </c>
      <c r="CL67">
        <v>6</v>
      </c>
      <c r="CM67">
        <v>31</v>
      </c>
      <c r="CN67">
        <v>7</v>
      </c>
      <c r="CO67">
        <v>12</v>
      </c>
      <c r="CQ67">
        <v>3</v>
      </c>
      <c r="CR67">
        <v>5</v>
      </c>
      <c r="CT67">
        <v>46</v>
      </c>
      <c r="CU67">
        <v>7</v>
      </c>
      <c r="CV67">
        <v>4</v>
      </c>
      <c r="CW67">
        <v>7</v>
      </c>
      <c r="CX67">
        <v>4</v>
      </c>
      <c r="CY67">
        <v>24</v>
      </c>
      <c r="CZ67">
        <v>3</v>
      </c>
      <c r="DA67">
        <v>38</v>
      </c>
      <c r="DB67">
        <v>7</v>
      </c>
      <c r="DC67">
        <v>7</v>
      </c>
      <c r="DD67">
        <v>60</v>
      </c>
      <c r="DG67">
        <v>4</v>
      </c>
      <c r="DH67">
        <v>4</v>
      </c>
      <c r="DI67">
        <v>3</v>
      </c>
      <c r="DJ67">
        <v>37</v>
      </c>
      <c r="DK67">
        <v>4</v>
      </c>
      <c r="DL67">
        <v>6</v>
      </c>
      <c r="DM67">
        <v>4</v>
      </c>
      <c r="DN67">
        <v>8</v>
      </c>
      <c r="DO67">
        <v>46</v>
      </c>
      <c r="DR67">
        <v>4</v>
      </c>
      <c r="DT67">
        <v>6</v>
      </c>
      <c r="DU67">
        <v>22</v>
      </c>
      <c r="DV67">
        <v>97</v>
      </c>
      <c r="DW67">
        <v>6</v>
      </c>
      <c r="DX67">
        <v>29</v>
      </c>
      <c r="DZ67">
        <v>6</v>
      </c>
      <c r="EA67">
        <v>24</v>
      </c>
      <c r="EB67">
        <v>4</v>
      </c>
      <c r="EC67">
        <v>6</v>
      </c>
      <c r="ED67">
        <v>104</v>
      </c>
      <c r="EE67">
        <v>116</v>
      </c>
      <c r="EF67">
        <v>4</v>
      </c>
      <c r="EH67">
        <v>6</v>
      </c>
      <c r="EI67">
        <v>4</v>
      </c>
      <c r="EJ67">
        <v>46</v>
      </c>
      <c r="EK67">
        <v>6</v>
      </c>
      <c r="EL67">
        <v>116</v>
      </c>
      <c r="EM67">
        <v>24</v>
      </c>
      <c r="EN67">
        <v>4</v>
      </c>
      <c r="EO67">
        <v>7</v>
      </c>
      <c r="EP67">
        <v>6</v>
      </c>
      <c r="EQ67">
        <v>5</v>
      </c>
      <c r="ES67">
        <v>44</v>
      </c>
      <c r="ET67">
        <v>7</v>
      </c>
      <c r="EU67">
        <v>8</v>
      </c>
      <c r="EV67">
        <v>24</v>
      </c>
      <c r="EY67">
        <v>3</v>
      </c>
      <c r="FA67">
        <v>4</v>
      </c>
      <c r="FB67">
        <v>7</v>
      </c>
      <c r="FC67">
        <v>3</v>
      </c>
      <c r="FD67">
        <v>104</v>
      </c>
      <c r="FG67">
        <v>12</v>
      </c>
      <c r="FJ67">
        <v>116</v>
      </c>
      <c r="FK67">
        <v>5</v>
      </c>
      <c r="FL67">
        <v>12</v>
      </c>
      <c r="FN67">
        <v>60</v>
      </c>
      <c r="FP67">
        <v>5</v>
      </c>
      <c r="FR67">
        <v>4</v>
      </c>
      <c r="FU67">
        <v>46</v>
      </c>
      <c r="FW67">
        <v>37</v>
      </c>
      <c r="FX67">
        <v>6</v>
      </c>
      <c r="FY67">
        <v>8</v>
      </c>
      <c r="FZ67">
        <v>86</v>
      </c>
      <c r="GA67">
        <v>4</v>
      </c>
      <c r="GB67">
        <v>12</v>
      </c>
      <c r="GC67">
        <v>60</v>
      </c>
      <c r="GE67">
        <v>116</v>
      </c>
      <c r="GG67">
        <v>7</v>
      </c>
      <c r="GH67">
        <v>7</v>
      </c>
      <c r="GI67">
        <v>24</v>
      </c>
      <c r="GM67">
        <v>22</v>
      </c>
      <c r="GO67">
        <v>6</v>
      </c>
      <c r="GP67">
        <v>12</v>
      </c>
      <c r="GS67">
        <v>60</v>
      </c>
      <c r="GT67">
        <v>37</v>
      </c>
      <c r="GU67">
        <v>3</v>
      </c>
      <c r="GV67">
        <v>4</v>
      </c>
      <c r="GW67">
        <v>6</v>
      </c>
      <c r="GY67">
        <v>60</v>
      </c>
      <c r="GZ67">
        <v>4</v>
      </c>
      <c r="HB67">
        <v>6</v>
      </c>
      <c r="HD67">
        <v>6</v>
      </c>
      <c r="HE67">
        <v>4</v>
      </c>
      <c r="HG67">
        <v>34</v>
      </c>
      <c r="HH67">
        <v>8</v>
      </c>
      <c r="HI67">
        <v>7</v>
      </c>
      <c r="HJ67">
        <v>12</v>
      </c>
      <c r="HK67">
        <v>5</v>
      </c>
      <c r="HM67">
        <v>12</v>
      </c>
      <c r="HN67">
        <v>104</v>
      </c>
      <c r="HP67">
        <v>104</v>
      </c>
      <c r="HR67">
        <v>5</v>
      </c>
      <c r="HS67">
        <v>42</v>
      </c>
      <c r="HU67">
        <v>5</v>
      </c>
      <c r="HW67">
        <v>60</v>
      </c>
      <c r="HY67">
        <v>7</v>
      </c>
      <c r="HZ67">
        <v>22</v>
      </c>
      <c r="IC67">
        <v>97</v>
      </c>
      <c r="ID67">
        <v>12</v>
      </c>
      <c r="IF67">
        <v>12</v>
      </c>
      <c r="IG67">
        <v>6</v>
      </c>
      <c r="IH67">
        <v>6</v>
      </c>
      <c r="II67">
        <v>8</v>
      </c>
      <c r="IJ67">
        <v>8</v>
      </c>
      <c r="IK67">
        <v>6</v>
      </c>
      <c r="IN67">
        <v>6</v>
      </c>
      <c r="IP67">
        <v>5</v>
      </c>
      <c r="IQ67">
        <v>12</v>
      </c>
      <c r="IR67">
        <v>5</v>
      </c>
      <c r="IS67">
        <v>6</v>
      </c>
      <c r="IT67">
        <v>31</v>
      </c>
      <c r="IW67">
        <v>116</v>
      </c>
      <c r="IY67">
        <v>3</v>
      </c>
      <c r="JA67">
        <v>6</v>
      </c>
      <c r="JD67">
        <v>4</v>
      </c>
      <c r="JE67">
        <v>46</v>
      </c>
      <c r="JF67">
        <v>31</v>
      </c>
      <c r="JJ67">
        <v>5</v>
      </c>
      <c r="JM67">
        <v>4</v>
      </c>
      <c r="JO67">
        <v>5</v>
      </c>
      <c r="JP67">
        <v>60</v>
      </c>
      <c r="JQ67">
        <v>116</v>
      </c>
      <c r="JR67">
        <v>3</v>
      </c>
      <c r="JS67">
        <v>3</v>
      </c>
      <c r="JT67">
        <v>60</v>
      </c>
      <c r="JV67">
        <v>24</v>
      </c>
      <c r="JX67">
        <v>4</v>
      </c>
      <c r="JY67">
        <v>12</v>
      </c>
      <c r="JZ67">
        <v>5</v>
      </c>
      <c r="KA67">
        <v>60</v>
      </c>
      <c r="KB67">
        <v>12</v>
      </c>
      <c r="KC67">
        <v>5</v>
      </c>
      <c r="KD67">
        <v>31</v>
      </c>
      <c r="KG67">
        <v>44</v>
      </c>
      <c r="KH67">
        <v>60</v>
      </c>
      <c r="KI67">
        <v>5</v>
      </c>
      <c r="KJ67">
        <v>8</v>
      </c>
      <c r="KL67">
        <v>3</v>
      </c>
      <c r="KN67">
        <v>8</v>
      </c>
      <c r="KO67">
        <v>24</v>
      </c>
      <c r="KQ67">
        <v>6</v>
      </c>
      <c r="KR67">
        <v>46</v>
      </c>
      <c r="KS67">
        <v>12</v>
      </c>
      <c r="KU67">
        <v>8</v>
      </c>
      <c r="KV67">
        <v>104</v>
      </c>
      <c r="KW67">
        <v>8</v>
      </c>
      <c r="KZ67">
        <v>5</v>
      </c>
      <c r="LB67">
        <v>5</v>
      </c>
      <c r="LC67">
        <v>4</v>
      </c>
      <c r="LE67">
        <v>6</v>
      </c>
      <c r="LF67">
        <v>3</v>
      </c>
      <c r="LH67">
        <v>60</v>
      </c>
      <c r="LI67">
        <v>58</v>
      </c>
      <c r="LJ67">
        <v>12</v>
      </c>
      <c r="LK67">
        <v>60</v>
      </c>
      <c r="LL67">
        <v>47</v>
      </c>
      <c r="LM67">
        <v>7</v>
      </c>
      <c r="LN67">
        <v>72</v>
      </c>
      <c r="LQ67">
        <v>6</v>
      </c>
      <c r="LS67">
        <v>24</v>
      </c>
      <c r="LV67">
        <v>4</v>
      </c>
      <c r="LW67">
        <v>6</v>
      </c>
      <c r="LX67">
        <v>7</v>
      </c>
      <c r="LZ67">
        <v>6</v>
      </c>
      <c r="ME67">
        <v>24</v>
      </c>
      <c r="MG67">
        <v>6</v>
      </c>
      <c r="MH67">
        <v>4</v>
      </c>
      <c r="MI67">
        <v>46</v>
      </c>
      <c r="MK67">
        <v>5</v>
      </c>
      <c r="ML67">
        <v>24</v>
      </c>
      <c r="MN67">
        <v>6</v>
      </c>
      <c r="MS67">
        <v>104</v>
      </c>
      <c r="MU67">
        <v>3</v>
      </c>
      <c r="MV67">
        <v>12</v>
      </c>
      <c r="MW67">
        <v>116</v>
      </c>
      <c r="MX67">
        <v>104</v>
      </c>
      <c r="MY67">
        <v>72</v>
      </c>
      <c r="MZ67">
        <v>46</v>
      </c>
      <c r="NA67">
        <v>49</v>
      </c>
      <c r="NB67">
        <v>3</v>
      </c>
      <c r="ND67">
        <v>46</v>
      </c>
      <c r="NF67">
        <v>6</v>
      </c>
      <c r="NH67">
        <v>49</v>
      </c>
      <c r="NJ67">
        <v>24</v>
      </c>
      <c r="NK67">
        <v>8</v>
      </c>
      <c r="NL67">
        <v>104</v>
      </c>
      <c r="NO67">
        <v>6</v>
      </c>
      <c r="NP67">
        <v>6</v>
      </c>
      <c r="NQ67">
        <v>3</v>
      </c>
      <c r="NS67">
        <v>31</v>
      </c>
      <c r="NU67">
        <v>6</v>
      </c>
      <c r="NV67">
        <v>46</v>
      </c>
      <c r="NW67">
        <v>22</v>
      </c>
      <c r="NX67">
        <v>6</v>
      </c>
      <c r="NY67">
        <v>7</v>
      </c>
      <c r="NZ67">
        <v>8</v>
      </c>
      <c r="OA67">
        <v>24</v>
      </c>
      <c r="OC67">
        <v>24</v>
      </c>
      <c r="OE67">
        <v>6</v>
      </c>
      <c r="OF67">
        <v>5</v>
      </c>
      <c r="OI67">
        <v>12</v>
      </c>
      <c r="OK67">
        <v>5</v>
      </c>
      <c r="OL67">
        <v>31</v>
      </c>
      <c r="OM67">
        <v>24</v>
      </c>
      <c r="ON67">
        <v>12</v>
      </c>
      <c r="OO67">
        <v>38</v>
      </c>
      <c r="OP67">
        <v>6</v>
      </c>
      <c r="OR67">
        <v>31</v>
      </c>
      <c r="OS67">
        <v>7</v>
      </c>
      <c r="OU67">
        <v>5</v>
      </c>
      <c r="OV67">
        <v>12</v>
      </c>
      <c r="OW67">
        <v>34</v>
      </c>
      <c r="OX67">
        <v>6</v>
      </c>
      <c r="OY67">
        <v>7</v>
      </c>
      <c r="OZ67">
        <v>8</v>
      </c>
      <c r="PB67">
        <v>63</v>
      </c>
      <c r="PC67">
        <v>3</v>
      </c>
      <c r="PD67">
        <v>24</v>
      </c>
      <c r="PE67">
        <v>5</v>
      </c>
      <c r="PF67">
        <v>7</v>
      </c>
      <c r="PH67">
        <v>12</v>
      </c>
      <c r="PI67">
        <v>3</v>
      </c>
      <c r="PJ67">
        <v>49</v>
      </c>
      <c r="PL67">
        <v>3</v>
      </c>
      <c r="PM67">
        <v>5</v>
      </c>
      <c r="PN67">
        <v>104</v>
      </c>
      <c r="PO67">
        <v>24</v>
      </c>
      <c r="PQ67">
        <v>12</v>
      </c>
      <c r="PS67">
        <v>116</v>
      </c>
      <c r="PT67">
        <v>5</v>
      </c>
      <c r="PV67">
        <v>63</v>
      </c>
      <c r="PW67">
        <v>24</v>
      </c>
      <c r="PY67">
        <v>104</v>
      </c>
      <c r="PZ67">
        <v>6</v>
      </c>
      <c r="QA67">
        <v>6</v>
      </c>
      <c r="QB67">
        <v>33</v>
      </c>
      <c r="QC67">
        <v>6</v>
      </c>
      <c r="QD67">
        <v>24</v>
      </c>
      <c r="QF67">
        <v>3</v>
      </c>
      <c r="QG67">
        <v>38</v>
      </c>
      <c r="QH67">
        <v>4</v>
      </c>
      <c r="QI67">
        <v>8</v>
      </c>
      <c r="QK67">
        <v>12</v>
      </c>
      <c r="QN67">
        <v>7</v>
      </c>
      <c r="QO67">
        <v>12</v>
      </c>
      <c r="QP67">
        <v>3</v>
      </c>
      <c r="QQ67">
        <v>24</v>
      </c>
      <c r="QS67">
        <v>46</v>
      </c>
      <c r="QT67">
        <v>12</v>
      </c>
      <c r="QU67">
        <v>31</v>
      </c>
      <c r="QV67">
        <v>8</v>
      </c>
      <c r="QW67">
        <v>7</v>
      </c>
      <c r="QX67">
        <v>31</v>
      </c>
      <c r="QZ67">
        <v>72</v>
      </c>
      <c r="RA67">
        <v>104</v>
      </c>
      <c r="RB67">
        <v>8</v>
      </c>
      <c r="RC67">
        <v>6</v>
      </c>
      <c r="RD67">
        <v>6</v>
      </c>
      <c r="RE67">
        <v>5</v>
      </c>
      <c r="RF67">
        <v>6</v>
      </c>
      <c r="RH67">
        <v>8</v>
      </c>
      <c r="RN67">
        <v>31</v>
      </c>
      <c r="RP67">
        <v>4</v>
      </c>
      <c r="RQ67">
        <v>3</v>
      </c>
      <c r="RR67">
        <v>4</v>
      </c>
      <c r="RT67">
        <v>4</v>
      </c>
      <c r="RZ67">
        <v>31</v>
      </c>
      <c r="SE67">
        <v>116</v>
      </c>
      <c r="SG67">
        <v>104</v>
      </c>
    </row>
    <row r="68" spans="5:501" x14ac:dyDescent="0.25">
      <c r="E68">
        <v>5</v>
      </c>
      <c r="F68">
        <v>8</v>
      </c>
      <c r="I68">
        <v>24</v>
      </c>
      <c r="M68">
        <v>6</v>
      </c>
      <c r="N68">
        <v>6</v>
      </c>
      <c r="P68">
        <v>4</v>
      </c>
      <c r="Q68">
        <v>4</v>
      </c>
      <c r="R68">
        <v>4</v>
      </c>
      <c r="U68">
        <v>24</v>
      </c>
      <c r="V68">
        <v>8</v>
      </c>
      <c r="W68">
        <v>4</v>
      </c>
      <c r="X68">
        <v>114</v>
      </c>
      <c r="Y68">
        <v>3</v>
      </c>
      <c r="Z68">
        <v>46</v>
      </c>
      <c r="AA68">
        <v>116</v>
      </c>
      <c r="AB68">
        <v>70</v>
      </c>
      <c r="AD68">
        <v>5</v>
      </c>
      <c r="AE68">
        <v>6</v>
      </c>
      <c r="AF68">
        <v>7</v>
      </c>
      <c r="AH68">
        <v>36</v>
      </c>
      <c r="AK68">
        <v>44</v>
      </c>
      <c r="AL68">
        <v>4</v>
      </c>
      <c r="AM68">
        <v>42</v>
      </c>
      <c r="AO68">
        <v>33</v>
      </c>
      <c r="AR68">
        <v>114</v>
      </c>
      <c r="AS68">
        <v>5</v>
      </c>
      <c r="AT68">
        <v>6</v>
      </c>
      <c r="AU68">
        <v>5</v>
      </c>
      <c r="AV68">
        <v>7</v>
      </c>
      <c r="AX68">
        <v>50</v>
      </c>
      <c r="AY68">
        <v>12</v>
      </c>
      <c r="BA68">
        <v>114</v>
      </c>
      <c r="BC68">
        <v>6</v>
      </c>
      <c r="BE68">
        <v>24</v>
      </c>
      <c r="BF68">
        <v>4</v>
      </c>
      <c r="BG68">
        <v>6</v>
      </c>
      <c r="BJ68">
        <v>8</v>
      </c>
      <c r="BL68">
        <v>6</v>
      </c>
      <c r="BM68">
        <v>114</v>
      </c>
      <c r="BN68">
        <v>6</v>
      </c>
      <c r="BO68">
        <v>42</v>
      </c>
      <c r="BQ68">
        <v>4</v>
      </c>
      <c r="BS68">
        <v>5</v>
      </c>
      <c r="BT68">
        <v>12</v>
      </c>
      <c r="BU68">
        <v>4</v>
      </c>
      <c r="BV68">
        <v>3</v>
      </c>
      <c r="BW68">
        <v>42</v>
      </c>
      <c r="BX68">
        <v>4</v>
      </c>
      <c r="BZ68">
        <v>6</v>
      </c>
      <c r="CA68">
        <v>3</v>
      </c>
      <c r="CC68">
        <v>21</v>
      </c>
      <c r="CF68">
        <v>3</v>
      </c>
      <c r="CH68">
        <v>31</v>
      </c>
      <c r="CJ68">
        <v>114</v>
      </c>
      <c r="CK68">
        <v>5</v>
      </c>
      <c r="CL68">
        <v>8</v>
      </c>
      <c r="CM68">
        <v>42</v>
      </c>
      <c r="CN68">
        <v>7</v>
      </c>
      <c r="CO68">
        <v>12</v>
      </c>
      <c r="CQ68">
        <v>3</v>
      </c>
      <c r="CR68">
        <v>5</v>
      </c>
      <c r="CT68">
        <v>46</v>
      </c>
      <c r="CU68">
        <v>7</v>
      </c>
      <c r="CV68">
        <v>4</v>
      </c>
      <c r="CW68">
        <v>7</v>
      </c>
      <c r="CX68">
        <v>4</v>
      </c>
      <c r="CY68">
        <v>24</v>
      </c>
      <c r="CZ68">
        <v>3</v>
      </c>
      <c r="DA68">
        <v>48</v>
      </c>
      <c r="DB68">
        <v>7</v>
      </c>
      <c r="DC68">
        <v>7</v>
      </c>
      <c r="DD68">
        <v>70</v>
      </c>
      <c r="DG68">
        <v>4</v>
      </c>
      <c r="DH68">
        <v>4</v>
      </c>
      <c r="DI68">
        <v>3</v>
      </c>
      <c r="DJ68">
        <v>36</v>
      </c>
      <c r="DK68">
        <v>4</v>
      </c>
      <c r="DL68">
        <v>6</v>
      </c>
      <c r="DM68">
        <v>4</v>
      </c>
      <c r="DN68">
        <v>8</v>
      </c>
      <c r="DO68">
        <v>46</v>
      </c>
      <c r="DR68">
        <v>4</v>
      </c>
      <c r="DT68">
        <v>6</v>
      </c>
      <c r="DU68">
        <v>24</v>
      </c>
      <c r="DV68">
        <v>116</v>
      </c>
      <c r="DW68">
        <v>6</v>
      </c>
      <c r="DX68">
        <v>34</v>
      </c>
      <c r="DZ68">
        <v>6</v>
      </c>
      <c r="EA68">
        <v>24</v>
      </c>
      <c r="EB68">
        <v>4</v>
      </c>
      <c r="EC68">
        <v>6</v>
      </c>
      <c r="ED68">
        <v>114</v>
      </c>
      <c r="EE68">
        <v>104</v>
      </c>
      <c r="EF68">
        <v>4</v>
      </c>
      <c r="EH68">
        <v>6</v>
      </c>
      <c r="EI68">
        <v>4</v>
      </c>
      <c r="EJ68">
        <v>46</v>
      </c>
      <c r="EK68">
        <v>6</v>
      </c>
      <c r="EL68">
        <v>104</v>
      </c>
      <c r="EM68">
        <v>24</v>
      </c>
      <c r="EN68">
        <v>4</v>
      </c>
      <c r="EO68">
        <v>7</v>
      </c>
      <c r="EP68">
        <v>6</v>
      </c>
      <c r="EQ68">
        <v>5</v>
      </c>
      <c r="ES68">
        <v>50</v>
      </c>
      <c r="ET68">
        <v>7</v>
      </c>
      <c r="EU68">
        <v>8</v>
      </c>
      <c r="EV68">
        <v>24</v>
      </c>
      <c r="EY68">
        <v>3</v>
      </c>
      <c r="FA68">
        <v>4</v>
      </c>
      <c r="FB68">
        <v>7</v>
      </c>
      <c r="FC68">
        <v>3</v>
      </c>
      <c r="FD68">
        <v>114</v>
      </c>
      <c r="FG68">
        <v>12</v>
      </c>
      <c r="FJ68">
        <v>104</v>
      </c>
      <c r="FK68">
        <v>5</v>
      </c>
      <c r="FL68">
        <v>12</v>
      </c>
      <c r="FN68">
        <v>70</v>
      </c>
      <c r="FP68">
        <v>5</v>
      </c>
      <c r="FR68">
        <v>4</v>
      </c>
      <c r="FU68">
        <v>46</v>
      </c>
      <c r="FW68">
        <v>36</v>
      </c>
      <c r="FX68">
        <v>6</v>
      </c>
      <c r="FY68">
        <v>8</v>
      </c>
      <c r="FZ68">
        <v>60</v>
      </c>
      <c r="GA68">
        <v>4</v>
      </c>
      <c r="GB68">
        <v>12</v>
      </c>
      <c r="GC68">
        <v>70</v>
      </c>
      <c r="GE68">
        <v>104</v>
      </c>
      <c r="GG68">
        <v>7</v>
      </c>
      <c r="GH68">
        <v>7</v>
      </c>
      <c r="GI68">
        <v>24</v>
      </c>
      <c r="GM68">
        <v>24</v>
      </c>
      <c r="GO68">
        <v>6</v>
      </c>
      <c r="GP68">
        <v>12</v>
      </c>
      <c r="GS68">
        <v>70</v>
      </c>
      <c r="GT68">
        <v>36</v>
      </c>
      <c r="GU68">
        <v>3</v>
      </c>
      <c r="GV68">
        <v>4</v>
      </c>
      <c r="GW68">
        <v>6</v>
      </c>
      <c r="GY68">
        <v>70</v>
      </c>
      <c r="GZ68">
        <v>4</v>
      </c>
      <c r="HB68">
        <v>6</v>
      </c>
      <c r="HD68">
        <v>6</v>
      </c>
      <c r="HE68">
        <v>4</v>
      </c>
      <c r="HG68">
        <v>31</v>
      </c>
      <c r="HH68">
        <v>8</v>
      </c>
      <c r="HI68">
        <v>7</v>
      </c>
      <c r="HJ68">
        <v>12</v>
      </c>
      <c r="HK68">
        <v>5</v>
      </c>
      <c r="HM68">
        <v>12</v>
      </c>
      <c r="HN68">
        <v>114</v>
      </c>
      <c r="HP68">
        <v>114</v>
      </c>
      <c r="HR68">
        <v>5</v>
      </c>
      <c r="HS68">
        <v>37</v>
      </c>
      <c r="HU68">
        <v>5</v>
      </c>
      <c r="HW68">
        <v>70</v>
      </c>
      <c r="HY68">
        <v>7</v>
      </c>
      <c r="HZ68">
        <v>24</v>
      </c>
      <c r="IC68">
        <v>116</v>
      </c>
      <c r="ID68">
        <v>12</v>
      </c>
      <c r="IF68">
        <v>12</v>
      </c>
      <c r="IG68">
        <v>6</v>
      </c>
      <c r="IH68">
        <v>6</v>
      </c>
      <c r="II68">
        <v>8</v>
      </c>
      <c r="IJ68">
        <v>8</v>
      </c>
      <c r="IK68">
        <v>6</v>
      </c>
      <c r="IN68">
        <v>6</v>
      </c>
      <c r="IP68">
        <v>5</v>
      </c>
      <c r="IQ68">
        <v>12</v>
      </c>
      <c r="IR68">
        <v>5</v>
      </c>
      <c r="IS68">
        <v>6</v>
      </c>
      <c r="IT68">
        <v>42</v>
      </c>
      <c r="IW68">
        <v>104</v>
      </c>
      <c r="IY68">
        <v>3</v>
      </c>
      <c r="JA68">
        <v>6</v>
      </c>
      <c r="JD68">
        <v>4</v>
      </c>
      <c r="JE68">
        <v>46</v>
      </c>
      <c r="JF68">
        <v>42</v>
      </c>
      <c r="JJ68">
        <v>5</v>
      </c>
      <c r="JM68">
        <v>4</v>
      </c>
      <c r="JO68">
        <v>5</v>
      </c>
      <c r="JP68">
        <v>70</v>
      </c>
      <c r="JQ68">
        <v>104</v>
      </c>
      <c r="JR68">
        <v>3</v>
      </c>
      <c r="JS68">
        <v>3</v>
      </c>
      <c r="JT68">
        <v>70</v>
      </c>
      <c r="JV68">
        <v>24</v>
      </c>
      <c r="JX68">
        <v>4</v>
      </c>
      <c r="JY68">
        <v>12</v>
      </c>
      <c r="JZ68">
        <v>5</v>
      </c>
      <c r="KA68">
        <v>70</v>
      </c>
      <c r="KB68">
        <v>12</v>
      </c>
      <c r="KC68">
        <v>5</v>
      </c>
      <c r="KD68">
        <v>42</v>
      </c>
      <c r="KG68">
        <v>50</v>
      </c>
      <c r="KH68">
        <v>70</v>
      </c>
      <c r="KI68">
        <v>5</v>
      </c>
      <c r="KJ68">
        <v>8</v>
      </c>
      <c r="KL68">
        <v>3</v>
      </c>
      <c r="KN68">
        <v>8</v>
      </c>
      <c r="KO68">
        <v>24</v>
      </c>
      <c r="KQ68">
        <v>6</v>
      </c>
      <c r="KR68">
        <v>46</v>
      </c>
      <c r="KS68">
        <v>12</v>
      </c>
      <c r="KU68">
        <v>8</v>
      </c>
      <c r="KV68">
        <v>114</v>
      </c>
      <c r="KW68">
        <v>8</v>
      </c>
      <c r="KZ68">
        <v>5</v>
      </c>
      <c r="LB68">
        <v>5</v>
      </c>
      <c r="LC68">
        <v>4</v>
      </c>
      <c r="LE68">
        <v>6</v>
      </c>
      <c r="LF68">
        <v>3</v>
      </c>
      <c r="LH68">
        <v>70</v>
      </c>
      <c r="LI68">
        <v>51</v>
      </c>
      <c r="LJ68">
        <v>12</v>
      </c>
      <c r="LK68">
        <v>70</v>
      </c>
      <c r="LL68">
        <v>44</v>
      </c>
      <c r="LM68">
        <v>7</v>
      </c>
      <c r="LN68">
        <v>50</v>
      </c>
      <c r="LQ68">
        <v>6</v>
      </c>
      <c r="LS68">
        <v>24</v>
      </c>
      <c r="LV68">
        <v>4</v>
      </c>
      <c r="LW68">
        <v>6</v>
      </c>
      <c r="LX68">
        <v>7</v>
      </c>
      <c r="LZ68">
        <v>6</v>
      </c>
      <c r="ME68">
        <v>24</v>
      </c>
      <c r="MG68">
        <v>6</v>
      </c>
      <c r="MH68">
        <v>4</v>
      </c>
      <c r="MI68">
        <v>46</v>
      </c>
      <c r="MK68">
        <v>5</v>
      </c>
      <c r="ML68">
        <v>24</v>
      </c>
      <c r="MN68">
        <v>6</v>
      </c>
      <c r="MS68">
        <v>114</v>
      </c>
      <c r="MU68">
        <v>3</v>
      </c>
      <c r="MV68">
        <v>12</v>
      </c>
      <c r="MW68">
        <v>104</v>
      </c>
      <c r="MX68">
        <v>114</v>
      </c>
      <c r="MY68">
        <v>50</v>
      </c>
      <c r="MZ68">
        <v>46</v>
      </c>
      <c r="NA68">
        <v>43</v>
      </c>
      <c r="NB68">
        <v>3</v>
      </c>
      <c r="ND68">
        <v>46</v>
      </c>
      <c r="NF68">
        <v>6</v>
      </c>
      <c r="NH68">
        <v>43</v>
      </c>
      <c r="NJ68">
        <v>24</v>
      </c>
      <c r="NK68">
        <v>8</v>
      </c>
      <c r="NL68">
        <v>114</v>
      </c>
      <c r="NO68">
        <v>6</v>
      </c>
      <c r="NP68">
        <v>6</v>
      </c>
      <c r="NQ68">
        <v>3</v>
      </c>
      <c r="NS68">
        <v>42</v>
      </c>
      <c r="NU68">
        <v>6</v>
      </c>
      <c r="NV68">
        <v>46</v>
      </c>
      <c r="NW68">
        <v>24</v>
      </c>
      <c r="NX68">
        <v>6</v>
      </c>
      <c r="NY68">
        <v>7</v>
      </c>
      <c r="NZ68">
        <v>8</v>
      </c>
      <c r="OA68">
        <v>24</v>
      </c>
      <c r="OC68">
        <v>24</v>
      </c>
      <c r="OE68">
        <v>6</v>
      </c>
      <c r="OF68">
        <v>5</v>
      </c>
      <c r="OI68">
        <v>12</v>
      </c>
      <c r="OK68">
        <v>5</v>
      </c>
      <c r="OL68">
        <v>42</v>
      </c>
      <c r="OM68">
        <v>24</v>
      </c>
      <c r="ON68">
        <v>12</v>
      </c>
      <c r="OO68">
        <v>48</v>
      </c>
      <c r="OP68">
        <v>6</v>
      </c>
      <c r="OR68">
        <v>42</v>
      </c>
      <c r="OS68">
        <v>7</v>
      </c>
      <c r="OU68">
        <v>5</v>
      </c>
      <c r="OV68">
        <v>12</v>
      </c>
      <c r="OW68">
        <v>35</v>
      </c>
      <c r="OX68">
        <v>6</v>
      </c>
      <c r="OY68">
        <v>7</v>
      </c>
      <c r="OZ68">
        <v>8</v>
      </c>
      <c r="PB68">
        <v>44</v>
      </c>
      <c r="PC68">
        <v>3</v>
      </c>
      <c r="PD68">
        <v>24</v>
      </c>
      <c r="PE68">
        <v>5</v>
      </c>
      <c r="PF68">
        <v>7</v>
      </c>
      <c r="PH68">
        <v>12</v>
      </c>
      <c r="PI68">
        <v>3</v>
      </c>
      <c r="PJ68">
        <v>43</v>
      </c>
      <c r="PL68">
        <v>3</v>
      </c>
      <c r="PM68">
        <v>5</v>
      </c>
      <c r="PN68">
        <v>114</v>
      </c>
      <c r="PO68">
        <v>24</v>
      </c>
      <c r="PQ68">
        <v>12</v>
      </c>
      <c r="PS68">
        <v>104</v>
      </c>
      <c r="PT68">
        <v>5</v>
      </c>
      <c r="PV68">
        <v>44</v>
      </c>
      <c r="PW68">
        <v>24</v>
      </c>
      <c r="PY68">
        <v>114</v>
      </c>
      <c r="PZ68">
        <v>6</v>
      </c>
      <c r="QA68">
        <v>6</v>
      </c>
      <c r="QB68">
        <v>34</v>
      </c>
      <c r="QC68">
        <v>6</v>
      </c>
      <c r="QD68">
        <v>24</v>
      </c>
      <c r="QF68">
        <v>3</v>
      </c>
      <c r="QG68">
        <v>48</v>
      </c>
      <c r="QH68">
        <v>4</v>
      </c>
      <c r="QI68">
        <v>8</v>
      </c>
      <c r="QK68">
        <v>12</v>
      </c>
      <c r="QN68">
        <v>7</v>
      </c>
      <c r="QO68">
        <v>12</v>
      </c>
      <c r="QP68">
        <v>3</v>
      </c>
      <c r="QQ68">
        <v>24</v>
      </c>
      <c r="QS68">
        <v>46</v>
      </c>
      <c r="QT68">
        <v>12</v>
      </c>
      <c r="QU68">
        <v>42</v>
      </c>
      <c r="QV68">
        <v>8</v>
      </c>
      <c r="QW68">
        <v>7</v>
      </c>
      <c r="QX68">
        <v>42</v>
      </c>
      <c r="QZ68">
        <v>50</v>
      </c>
      <c r="RA68">
        <v>114</v>
      </c>
      <c r="RB68">
        <v>8</v>
      </c>
      <c r="RC68">
        <v>6</v>
      </c>
      <c r="RD68">
        <v>6</v>
      </c>
      <c r="RE68">
        <v>5</v>
      </c>
      <c r="RF68">
        <v>6</v>
      </c>
      <c r="RH68">
        <v>8</v>
      </c>
      <c r="RN68">
        <v>42</v>
      </c>
      <c r="RP68">
        <v>4</v>
      </c>
      <c r="RQ68">
        <v>3</v>
      </c>
      <c r="RR68">
        <v>4</v>
      </c>
      <c r="RT68">
        <v>4</v>
      </c>
      <c r="RZ68">
        <v>42</v>
      </c>
      <c r="SE68">
        <v>104</v>
      </c>
      <c r="SG68">
        <v>114</v>
      </c>
    </row>
    <row r="69" spans="5:501" x14ac:dyDescent="0.25">
      <c r="E69">
        <v>5</v>
      </c>
      <c r="F69">
        <v>8</v>
      </c>
      <c r="I69">
        <v>24</v>
      </c>
      <c r="M69">
        <v>6</v>
      </c>
      <c r="N69">
        <v>6</v>
      </c>
      <c r="P69">
        <v>4</v>
      </c>
      <c r="Q69">
        <v>4</v>
      </c>
      <c r="R69">
        <v>4</v>
      </c>
      <c r="U69">
        <v>24</v>
      </c>
      <c r="V69">
        <v>8</v>
      </c>
      <c r="W69">
        <v>4</v>
      </c>
      <c r="X69">
        <v>101</v>
      </c>
      <c r="Y69">
        <v>3</v>
      </c>
      <c r="Z69">
        <v>43</v>
      </c>
      <c r="AA69">
        <v>104</v>
      </c>
      <c r="AB69">
        <v>64</v>
      </c>
      <c r="AD69">
        <v>5</v>
      </c>
      <c r="AE69">
        <v>6</v>
      </c>
      <c r="AF69">
        <v>7</v>
      </c>
      <c r="AH69">
        <v>45</v>
      </c>
      <c r="AK69">
        <v>44</v>
      </c>
      <c r="AL69">
        <v>4</v>
      </c>
      <c r="AM69">
        <v>37</v>
      </c>
      <c r="AO69">
        <v>34</v>
      </c>
      <c r="AR69">
        <v>101</v>
      </c>
      <c r="AS69">
        <v>5</v>
      </c>
      <c r="AT69">
        <v>6</v>
      </c>
      <c r="AU69">
        <v>5</v>
      </c>
      <c r="AV69">
        <v>7</v>
      </c>
      <c r="AX69">
        <v>46</v>
      </c>
      <c r="AY69">
        <v>12</v>
      </c>
      <c r="BA69">
        <v>101</v>
      </c>
      <c r="BC69">
        <v>6</v>
      </c>
      <c r="BE69">
        <v>24</v>
      </c>
      <c r="BF69">
        <v>4</v>
      </c>
      <c r="BG69">
        <v>6</v>
      </c>
      <c r="BJ69">
        <v>8</v>
      </c>
      <c r="BL69">
        <v>6</v>
      </c>
      <c r="BM69">
        <v>101</v>
      </c>
      <c r="BN69">
        <v>6</v>
      </c>
      <c r="BO69">
        <v>37</v>
      </c>
      <c r="BQ69">
        <v>4</v>
      </c>
      <c r="BS69">
        <v>5</v>
      </c>
      <c r="BT69">
        <v>12</v>
      </c>
      <c r="BU69">
        <v>4</v>
      </c>
      <c r="BV69">
        <v>3</v>
      </c>
      <c r="BW69">
        <v>37</v>
      </c>
      <c r="BX69">
        <v>4</v>
      </c>
      <c r="BZ69">
        <v>6</v>
      </c>
      <c r="CA69">
        <v>3</v>
      </c>
      <c r="CC69">
        <v>24</v>
      </c>
      <c r="CF69">
        <v>3</v>
      </c>
      <c r="CH69">
        <v>42</v>
      </c>
      <c r="CJ69">
        <v>101</v>
      </c>
      <c r="CK69">
        <v>5</v>
      </c>
      <c r="CL69">
        <v>6</v>
      </c>
      <c r="CM69">
        <v>37</v>
      </c>
      <c r="CN69">
        <v>7</v>
      </c>
      <c r="CO69">
        <v>12</v>
      </c>
      <c r="CQ69">
        <v>3</v>
      </c>
      <c r="CR69">
        <v>5</v>
      </c>
      <c r="CT69">
        <v>43</v>
      </c>
      <c r="CU69">
        <v>7</v>
      </c>
      <c r="CV69">
        <v>4</v>
      </c>
      <c r="CW69">
        <v>7</v>
      </c>
      <c r="CX69">
        <v>4</v>
      </c>
      <c r="CY69">
        <v>24</v>
      </c>
      <c r="CZ69">
        <v>3</v>
      </c>
      <c r="DA69">
        <v>44</v>
      </c>
      <c r="DB69">
        <v>7</v>
      </c>
      <c r="DC69">
        <v>7</v>
      </c>
      <c r="DD69">
        <v>64</v>
      </c>
      <c r="DG69">
        <v>4</v>
      </c>
      <c r="DH69">
        <v>4</v>
      </c>
      <c r="DI69">
        <v>3</v>
      </c>
      <c r="DJ69">
        <v>45</v>
      </c>
      <c r="DK69">
        <v>4</v>
      </c>
      <c r="DL69">
        <v>6</v>
      </c>
      <c r="DM69">
        <v>4</v>
      </c>
      <c r="DN69">
        <v>8</v>
      </c>
      <c r="DO69">
        <v>43</v>
      </c>
      <c r="DR69">
        <v>4</v>
      </c>
      <c r="DT69">
        <v>6</v>
      </c>
      <c r="DU69">
        <v>28</v>
      </c>
      <c r="DV69">
        <v>104</v>
      </c>
      <c r="DW69">
        <v>6</v>
      </c>
      <c r="DX69">
        <v>31</v>
      </c>
      <c r="DZ69">
        <v>6</v>
      </c>
      <c r="EA69">
        <v>24</v>
      </c>
      <c r="EB69">
        <v>4</v>
      </c>
      <c r="EC69">
        <v>6</v>
      </c>
      <c r="ED69">
        <v>101</v>
      </c>
      <c r="EE69">
        <v>114</v>
      </c>
      <c r="EF69">
        <v>4</v>
      </c>
      <c r="EH69">
        <v>6</v>
      </c>
      <c r="EI69">
        <v>4</v>
      </c>
      <c r="EJ69">
        <v>43</v>
      </c>
      <c r="EK69">
        <v>6</v>
      </c>
      <c r="EL69">
        <v>114</v>
      </c>
      <c r="EM69">
        <v>24</v>
      </c>
      <c r="EN69">
        <v>4</v>
      </c>
      <c r="EO69">
        <v>7</v>
      </c>
      <c r="EP69">
        <v>6</v>
      </c>
      <c r="EQ69">
        <v>5</v>
      </c>
      <c r="ES69">
        <v>45</v>
      </c>
      <c r="ET69">
        <v>7</v>
      </c>
      <c r="EU69">
        <v>8</v>
      </c>
      <c r="EV69">
        <v>24</v>
      </c>
      <c r="EY69">
        <v>3</v>
      </c>
      <c r="FA69">
        <v>4</v>
      </c>
      <c r="FB69">
        <v>7</v>
      </c>
      <c r="FC69">
        <v>3</v>
      </c>
      <c r="FD69">
        <v>101</v>
      </c>
      <c r="FG69">
        <v>12</v>
      </c>
      <c r="FJ69">
        <v>114</v>
      </c>
      <c r="FK69">
        <v>5</v>
      </c>
      <c r="FL69">
        <v>12</v>
      </c>
      <c r="FN69">
        <v>64</v>
      </c>
      <c r="FP69">
        <v>5</v>
      </c>
      <c r="FR69">
        <v>4</v>
      </c>
      <c r="FU69">
        <v>43</v>
      </c>
      <c r="FW69">
        <v>45</v>
      </c>
      <c r="FX69">
        <v>6</v>
      </c>
      <c r="FY69">
        <v>8</v>
      </c>
      <c r="FZ69">
        <v>70</v>
      </c>
      <c r="GA69">
        <v>4</v>
      </c>
      <c r="GB69">
        <v>12</v>
      </c>
      <c r="GC69">
        <v>64</v>
      </c>
      <c r="GE69">
        <v>114</v>
      </c>
      <c r="GG69">
        <v>7</v>
      </c>
      <c r="GH69">
        <v>7</v>
      </c>
      <c r="GI69">
        <v>24</v>
      </c>
      <c r="GM69">
        <v>28</v>
      </c>
      <c r="GO69">
        <v>6</v>
      </c>
      <c r="GP69">
        <v>12</v>
      </c>
      <c r="GS69">
        <v>64</v>
      </c>
      <c r="GT69">
        <v>45</v>
      </c>
      <c r="GU69">
        <v>3</v>
      </c>
      <c r="GV69">
        <v>4</v>
      </c>
      <c r="GW69">
        <v>6</v>
      </c>
      <c r="GY69">
        <v>64</v>
      </c>
      <c r="GZ69">
        <v>4</v>
      </c>
      <c r="HB69">
        <v>6</v>
      </c>
      <c r="HD69">
        <v>6</v>
      </c>
      <c r="HE69">
        <v>4</v>
      </c>
      <c r="HG69">
        <v>42</v>
      </c>
      <c r="HH69">
        <v>8</v>
      </c>
      <c r="HI69">
        <v>7</v>
      </c>
      <c r="HJ69">
        <v>12</v>
      </c>
      <c r="HK69">
        <v>5</v>
      </c>
      <c r="HM69">
        <v>12</v>
      </c>
      <c r="HN69">
        <v>101</v>
      </c>
      <c r="HP69">
        <v>101</v>
      </c>
      <c r="HR69">
        <v>5</v>
      </c>
      <c r="HS69">
        <v>36</v>
      </c>
      <c r="HU69">
        <v>5</v>
      </c>
      <c r="HW69">
        <v>64</v>
      </c>
      <c r="HY69">
        <v>7</v>
      </c>
      <c r="HZ69">
        <v>28</v>
      </c>
      <c r="IC69">
        <v>104</v>
      </c>
      <c r="ID69">
        <v>12</v>
      </c>
      <c r="IF69">
        <v>12</v>
      </c>
      <c r="IG69">
        <v>6</v>
      </c>
      <c r="IH69">
        <v>6</v>
      </c>
      <c r="II69">
        <v>8</v>
      </c>
      <c r="IJ69">
        <v>8</v>
      </c>
      <c r="IK69">
        <v>6</v>
      </c>
      <c r="IN69">
        <v>6</v>
      </c>
      <c r="IP69">
        <v>5</v>
      </c>
      <c r="IQ69">
        <v>12</v>
      </c>
      <c r="IR69">
        <v>5</v>
      </c>
      <c r="IS69">
        <v>6</v>
      </c>
      <c r="IT69">
        <v>37</v>
      </c>
      <c r="IW69">
        <v>114</v>
      </c>
      <c r="IY69">
        <v>3</v>
      </c>
      <c r="JA69">
        <v>6</v>
      </c>
      <c r="JD69">
        <v>4</v>
      </c>
      <c r="JE69">
        <v>43</v>
      </c>
      <c r="JF69">
        <v>37</v>
      </c>
      <c r="JJ69">
        <v>5</v>
      </c>
      <c r="JM69">
        <v>4</v>
      </c>
      <c r="JO69">
        <v>5</v>
      </c>
      <c r="JP69">
        <v>64</v>
      </c>
      <c r="JQ69">
        <v>114</v>
      </c>
      <c r="JR69">
        <v>3</v>
      </c>
      <c r="JS69">
        <v>3</v>
      </c>
      <c r="JT69">
        <v>64</v>
      </c>
      <c r="JV69">
        <v>24</v>
      </c>
      <c r="JX69">
        <v>4</v>
      </c>
      <c r="JY69">
        <v>12</v>
      </c>
      <c r="JZ69">
        <v>5</v>
      </c>
      <c r="KA69">
        <v>64</v>
      </c>
      <c r="KB69">
        <v>12</v>
      </c>
      <c r="KC69">
        <v>5</v>
      </c>
      <c r="KD69">
        <v>37</v>
      </c>
      <c r="KG69">
        <v>45</v>
      </c>
      <c r="KH69">
        <v>64</v>
      </c>
      <c r="KI69">
        <v>5</v>
      </c>
      <c r="KJ69">
        <v>8</v>
      </c>
      <c r="KL69">
        <v>3</v>
      </c>
      <c r="KN69">
        <v>8</v>
      </c>
      <c r="KO69">
        <v>24</v>
      </c>
      <c r="KQ69">
        <v>6</v>
      </c>
      <c r="KR69">
        <v>43</v>
      </c>
      <c r="KS69">
        <v>12</v>
      </c>
      <c r="KU69">
        <v>8</v>
      </c>
      <c r="KV69">
        <v>101</v>
      </c>
      <c r="KW69">
        <v>8</v>
      </c>
      <c r="KZ69">
        <v>5</v>
      </c>
      <c r="LB69">
        <v>5</v>
      </c>
      <c r="LC69">
        <v>4</v>
      </c>
      <c r="LE69">
        <v>6</v>
      </c>
      <c r="LF69">
        <v>3</v>
      </c>
      <c r="LH69">
        <v>64</v>
      </c>
      <c r="LI69">
        <v>47</v>
      </c>
      <c r="LJ69">
        <v>12</v>
      </c>
      <c r="LK69">
        <v>64</v>
      </c>
      <c r="LL69">
        <v>44</v>
      </c>
      <c r="LM69">
        <v>7</v>
      </c>
      <c r="LN69">
        <v>50</v>
      </c>
      <c r="LQ69">
        <v>6</v>
      </c>
      <c r="LS69">
        <v>24</v>
      </c>
      <c r="LV69">
        <v>4</v>
      </c>
      <c r="LW69">
        <v>6</v>
      </c>
      <c r="LX69">
        <v>7</v>
      </c>
      <c r="LZ69">
        <v>6</v>
      </c>
      <c r="ME69">
        <v>24</v>
      </c>
      <c r="MG69">
        <v>6</v>
      </c>
      <c r="MH69">
        <v>4</v>
      </c>
      <c r="MI69">
        <v>43</v>
      </c>
      <c r="MK69">
        <v>5</v>
      </c>
      <c r="ML69">
        <v>24</v>
      </c>
      <c r="MN69">
        <v>6</v>
      </c>
      <c r="MS69">
        <v>101</v>
      </c>
      <c r="MU69">
        <v>3</v>
      </c>
      <c r="MV69">
        <v>12</v>
      </c>
      <c r="MW69">
        <v>114</v>
      </c>
      <c r="MX69">
        <v>101</v>
      </c>
      <c r="MY69">
        <v>50</v>
      </c>
      <c r="MZ69">
        <v>43</v>
      </c>
      <c r="NA69">
        <v>47</v>
      </c>
      <c r="NB69">
        <v>3</v>
      </c>
      <c r="ND69">
        <v>43</v>
      </c>
      <c r="NF69">
        <v>6</v>
      </c>
      <c r="NH69">
        <v>47</v>
      </c>
      <c r="NJ69">
        <v>24</v>
      </c>
      <c r="NK69">
        <v>8</v>
      </c>
      <c r="NL69">
        <v>101</v>
      </c>
      <c r="NO69">
        <v>6</v>
      </c>
      <c r="NP69">
        <v>6</v>
      </c>
      <c r="NQ69">
        <v>3</v>
      </c>
      <c r="NS69">
        <v>37</v>
      </c>
      <c r="NU69">
        <v>6</v>
      </c>
      <c r="NV69">
        <v>43</v>
      </c>
      <c r="NW69">
        <v>28</v>
      </c>
      <c r="NX69">
        <v>6</v>
      </c>
      <c r="NY69">
        <v>7</v>
      </c>
      <c r="NZ69">
        <v>8</v>
      </c>
      <c r="OA69">
        <v>24</v>
      </c>
      <c r="OC69">
        <v>24</v>
      </c>
      <c r="OE69">
        <v>6</v>
      </c>
      <c r="OF69">
        <v>5</v>
      </c>
      <c r="OI69">
        <v>12</v>
      </c>
      <c r="OK69">
        <v>5</v>
      </c>
      <c r="OL69">
        <v>37</v>
      </c>
      <c r="OM69">
        <v>24</v>
      </c>
      <c r="ON69">
        <v>12</v>
      </c>
      <c r="OO69">
        <v>44</v>
      </c>
      <c r="OP69">
        <v>6</v>
      </c>
      <c r="OR69">
        <v>37</v>
      </c>
      <c r="OS69">
        <v>7</v>
      </c>
      <c r="OU69">
        <v>5</v>
      </c>
      <c r="OV69">
        <v>12</v>
      </c>
      <c r="OW69">
        <v>23</v>
      </c>
      <c r="OX69">
        <v>6</v>
      </c>
      <c r="OY69">
        <v>7</v>
      </c>
      <c r="OZ69">
        <v>8</v>
      </c>
      <c r="PB69">
        <v>50</v>
      </c>
      <c r="PC69">
        <v>3</v>
      </c>
      <c r="PD69">
        <v>24</v>
      </c>
      <c r="PE69">
        <v>5</v>
      </c>
      <c r="PF69">
        <v>7</v>
      </c>
      <c r="PH69">
        <v>12</v>
      </c>
      <c r="PI69">
        <v>3</v>
      </c>
      <c r="PJ69">
        <v>47</v>
      </c>
      <c r="PL69">
        <v>3</v>
      </c>
      <c r="PM69">
        <v>5</v>
      </c>
      <c r="PN69">
        <v>101</v>
      </c>
      <c r="PO69">
        <v>24</v>
      </c>
      <c r="PQ69">
        <v>12</v>
      </c>
      <c r="PS69">
        <v>114</v>
      </c>
      <c r="PT69">
        <v>5</v>
      </c>
      <c r="PV69">
        <v>50</v>
      </c>
      <c r="PW69">
        <v>24</v>
      </c>
      <c r="PY69">
        <v>101</v>
      </c>
      <c r="PZ69">
        <v>6</v>
      </c>
      <c r="QA69">
        <v>6</v>
      </c>
      <c r="QB69">
        <v>48</v>
      </c>
      <c r="QC69">
        <v>6</v>
      </c>
      <c r="QD69">
        <v>24</v>
      </c>
      <c r="QF69">
        <v>3</v>
      </c>
      <c r="QG69">
        <v>44</v>
      </c>
      <c r="QH69">
        <v>4</v>
      </c>
      <c r="QI69">
        <v>8</v>
      </c>
      <c r="QK69">
        <v>12</v>
      </c>
      <c r="QN69">
        <v>7</v>
      </c>
      <c r="QO69">
        <v>12</v>
      </c>
      <c r="QP69">
        <v>3</v>
      </c>
      <c r="QQ69">
        <v>24</v>
      </c>
      <c r="QS69">
        <v>43</v>
      </c>
      <c r="QT69">
        <v>12</v>
      </c>
      <c r="QU69">
        <v>37</v>
      </c>
      <c r="QV69">
        <v>8</v>
      </c>
      <c r="QW69">
        <v>7</v>
      </c>
      <c r="QX69">
        <v>37</v>
      </c>
      <c r="QZ69">
        <v>50</v>
      </c>
      <c r="RA69">
        <v>101</v>
      </c>
      <c r="RB69">
        <v>8</v>
      </c>
      <c r="RC69">
        <v>6</v>
      </c>
      <c r="RD69">
        <v>6</v>
      </c>
      <c r="RE69">
        <v>5</v>
      </c>
      <c r="RF69">
        <v>6</v>
      </c>
      <c r="RH69">
        <v>8</v>
      </c>
      <c r="RN69">
        <v>37</v>
      </c>
      <c r="RP69">
        <v>4</v>
      </c>
      <c r="RQ69">
        <v>3</v>
      </c>
      <c r="RR69">
        <v>4</v>
      </c>
      <c r="RT69">
        <v>4</v>
      </c>
      <c r="RZ69">
        <v>37</v>
      </c>
      <c r="SE69">
        <v>114</v>
      </c>
      <c r="SG69">
        <v>101</v>
      </c>
    </row>
    <row r="70" spans="5:501" x14ac:dyDescent="0.25">
      <c r="E70">
        <v>5</v>
      </c>
      <c r="F70">
        <v>8</v>
      </c>
      <c r="I70">
        <v>24</v>
      </c>
      <c r="M70">
        <v>6</v>
      </c>
      <c r="N70">
        <v>6</v>
      </c>
      <c r="P70">
        <v>4</v>
      </c>
      <c r="Q70">
        <v>4</v>
      </c>
      <c r="R70">
        <v>4</v>
      </c>
      <c r="U70">
        <v>24</v>
      </c>
      <c r="V70">
        <v>8</v>
      </c>
      <c r="W70">
        <v>4</v>
      </c>
      <c r="X70">
        <v>121</v>
      </c>
      <c r="Y70">
        <v>3</v>
      </c>
      <c r="Z70">
        <v>49</v>
      </c>
      <c r="AA70">
        <v>114</v>
      </c>
      <c r="AB70">
        <v>72</v>
      </c>
      <c r="AD70">
        <v>5</v>
      </c>
      <c r="AE70">
        <v>6</v>
      </c>
      <c r="AF70">
        <v>7</v>
      </c>
      <c r="AH70">
        <v>48</v>
      </c>
      <c r="AK70">
        <v>39</v>
      </c>
      <c r="AL70">
        <v>4</v>
      </c>
      <c r="AM70">
        <v>36</v>
      </c>
      <c r="AO70">
        <v>36</v>
      </c>
      <c r="AR70">
        <v>121</v>
      </c>
      <c r="AS70">
        <v>5</v>
      </c>
      <c r="AT70">
        <v>6</v>
      </c>
      <c r="AU70">
        <v>5</v>
      </c>
      <c r="AV70">
        <v>7</v>
      </c>
      <c r="AX70">
        <v>46</v>
      </c>
      <c r="AY70">
        <v>12</v>
      </c>
      <c r="BA70">
        <v>121</v>
      </c>
      <c r="BC70">
        <v>6</v>
      </c>
      <c r="BE70">
        <v>24</v>
      </c>
      <c r="BF70">
        <v>4</v>
      </c>
      <c r="BG70">
        <v>6</v>
      </c>
      <c r="BJ70">
        <v>8</v>
      </c>
      <c r="BL70">
        <v>6</v>
      </c>
      <c r="BM70">
        <v>121</v>
      </c>
      <c r="BN70">
        <v>6</v>
      </c>
      <c r="BO70">
        <v>36</v>
      </c>
      <c r="BQ70">
        <v>4</v>
      </c>
      <c r="BS70">
        <v>5</v>
      </c>
      <c r="BT70">
        <v>12</v>
      </c>
      <c r="BU70">
        <v>4</v>
      </c>
      <c r="BV70">
        <v>3</v>
      </c>
      <c r="BW70">
        <v>36</v>
      </c>
      <c r="BX70">
        <v>4</v>
      </c>
      <c r="BZ70">
        <v>6</v>
      </c>
      <c r="CA70">
        <v>3</v>
      </c>
      <c r="CC70">
        <v>25</v>
      </c>
      <c r="CF70">
        <v>3</v>
      </c>
      <c r="CH70">
        <v>37</v>
      </c>
      <c r="CJ70">
        <v>121</v>
      </c>
      <c r="CK70">
        <v>5</v>
      </c>
      <c r="CL70">
        <v>8</v>
      </c>
      <c r="CM70">
        <v>36</v>
      </c>
      <c r="CN70">
        <v>7</v>
      </c>
      <c r="CO70">
        <v>12</v>
      </c>
      <c r="CQ70">
        <v>3</v>
      </c>
      <c r="CR70">
        <v>5</v>
      </c>
      <c r="CT70">
        <v>49</v>
      </c>
      <c r="CU70">
        <v>7</v>
      </c>
      <c r="CV70">
        <v>4</v>
      </c>
      <c r="CW70">
        <v>7</v>
      </c>
      <c r="CX70">
        <v>4</v>
      </c>
      <c r="CY70">
        <v>24</v>
      </c>
      <c r="CZ70">
        <v>3</v>
      </c>
      <c r="DA70">
        <v>44</v>
      </c>
      <c r="DB70">
        <v>7</v>
      </c>
      <c r="DC70">
        <v>7</v>
      </c>
      <c r="DD70">
        <v>72</v>
      </c>
      <c r="DG70">
        <v>4</v>
      </c>
      <c r="DH70">
        <v>4</v>
      </c>
      <c r="DI70">
        <v>3</v>
      </c>
      <c r="DJ70">
        <v>48</v>
      </c>
      <c r="DK70">
        <v>4</v>
      </c>
      <c r="DL70">
        <v>6</v>
      </c>
      <c r="DM70">
        <v>4</v>
      </c>
      <c r="DN70">
        <v>8</v>
      </c>
      <c r="DO70">
        <v>49</v>
      </c>
      <c r="DR70">
        <v>4</v>
      </c>
      <c r="DT70">
        <v>6</v>
      </c>
      <c r="DU70">
        <v>32</v>
      </c>
      <c r="DV70">
        <v>114</v>
      </c>
      <c r="DW70">
        <v>6</v>
      </c>
      <c r="DX70">
        <v>42</v>
      </c>
      <c r="DZ70">
        <v>6</v>
      </c>
      <c r="EA70">
        <v>24</v>
      </c>
      <c r="EB70">
        <v>4</v>
      </c>
      <c r="EC70">
        <v>6</v>
      </c>
      <c r="ED70">
        <v>121</v>
      </c>
      <c r="EE70">
        <v>101</v>
      </c>
      <c r="EF70">
        <v>4</v>
      </c>
      <c r="EH70">
        <v>6</v>
      </c>
      <c r="EI70">
        <v>4</v>
      </c>
      <c r="EJ70">
        <v>49</v>
      </c>
      <c r="EK70">
        <v>6</v>
      </c>
      <c r="EL70">
        <v>101</v>
      </c>
      <c r="EM70">
        <v>24</v>
      </c>
      <c r="EN70">
        <v>4</v>
      </c>
      <c r="EO70">
        <v>7</v>
      </c>
      <c r="EP70">
        <v>6</v>
      </c>
      <c r="EQ70">
        <v>5</v>
      </c>
      <c r="ES70">
        <v>42</v>
      </c>
      <c r="ET70">
        <v>7</v>
      </c>
      <c r="EU70">
        <v>8</v>
      </c>
      <c r="EV70">
        <v>24</v>
      </c>
      <c r="EY70">
        <v>3</v>
      </c>
      <c r="FA70">
        <v>4</v>
      </c>
      <c r="FB70">
        <v>7</v>
      </c>
      <c r="FC70">
        <v>3</v>
      </c>
      <c r="FD70">
        <v>121</v>
      </c>
      <c r="FG70">
        <v>12</v>
      </c>
      <c r="FJ70">
        <v>101</v>
      </c>
      <c r="FK70">
        <v>5</v>
      </c>
      <c r="FL70">
        <v>12</v>
      </c>
      <c r="FN70">
        <v>72</v>
      </c>
      <c r="FP70">
        <v>5</v>
      </c>
      <c r="FR70">
        <v>4</v>
      </c>
      <c r="FU70">
        <v>49</v>
      </c>
      <c r="FW70">
        <v>48</v>
      </c>
      <c r="FX70">
        <v>6</v>
      </c>
      <c r="FY70">
        <v>8</v>
      </c>
      <c r="FZ70">
        <v>64</v>
      </c>
      <c r="GA70">
        <v>4</v>
      </c>
      <c r="GB70">
        <v>12</v>
      </c>
      <c r="GC70">
        <v>72</v>
      </c>
      <c r="GE70">
        <v>101</v>
      </c>
      <c r="GG70">
        <v>7</v>
      </c>
      <c r="GH70">
        <v>7</v>
      </c>
      <c r="GI70">
        <v>24</v>
      </c>
      <c r="GM70">
        <v>32</v>
      </c>
      <c r="GO70">
        <v>6</v>
      </c>
      <c r="GP70">
        <v>12</v>
      </c>
      <c r="GS70">
        <v>72</v>
      </c>
      <c r="GT70">
        <v>48</v>
      </c>
      <c r="GU70">
        <v>3</v>
      </c>
      <c r="GV70">
        <v>4</v>
      </c>
      <c r="GW70">
        <v>6</v>
      </c>
      <c r="GY70">
        <v>72</v>
      </c>
      <c r="GZ70">
        <v>4</v>
      </c>
      <c r="HB70">
        <v>6</v>
      </c>
      <c r="HD70">
        <v>6</v>
      </c>
      <c r="HE70">
        <v>4</v>
      </c>
      <c r="HG70">
        <v>37</v>
      </c>
      <c r="HH70">
        <v>8</v>
      </c>
      <c r="HI70">
        <v>7</v>
      </c>
      <c r="HJ70">
        <v>12</v>
      </c>
      <c r="HK70">
        <v>5</v>
      </c>
      <c r="HM70">
        <v>12</v>
      </c>
      <c r="HN70">
        <v>121</v>
      </c>
      <c r="HP70">
        <v>121</v>
      </c>
      <c r="HR70">
        <v>5</v>
      </c>
      <c r="HS70">
        <v>45</v>
      </c>
      <c r="HU70">
        <v>5</v>
      </c>
      <c r="HW70">
        <v>72</v>
      </c>
      <c r="HY70">
        <v>7</v>
      </c>
      <c r="HZ70">
        <v>32</v>
      </c>
      <c r="IC70">
        <v>114</v>
      </c>
      <c r="ID70">
        <v>12</v>
      </c>
      <c r="IF70">
        <v>12</v>
      </c>
      <c r="IG70">
        <v>6</v>
      </c>
      <c r="IH70">
        <v>6</v>
      </c>
      <c r="II70">
        <v>8</v>
      </c>
      <c r="IJ70">
        <v>8</v>
      </c>
      <c r="IK70">
        <v>6</v>
      </c>
      <c r="IN70">
        <v>6</v>
      </c>
      <c r="IP70">
        <v>5</v>
      </c>
      <c r="IQ70">
        <v>12</v>
      </c>
      <c r="IR70">
        <v>5</v>
      </c>
      <c r="IS70">
        <v>6</v>
      </c>
      <c r="IT70">
        <v>36</v>
      </c>
      <c r="IW70">
        <v>101</v>
      </c>
      <c r="IY70">
        <v>3</v>
      </c>
      <c r="JA70">
        <v>6</v>
      </c>
      <c r="JD70">
        <v>4</v>
      </c>
      <c r="JE70">
        <v>49</v>
      </c>
      <c r="JF70">
        <v>36</v>
      </c>
      <c r="JJ70">
        <v>5</v>
      </c>
      <c r="JM70">
        <v>4</v>
      </c>
      <c r="JO70">
        <v>5</v>
      </c>
      <c r="JP70">
        <v>72</v>
      </c>
      <c r="JQ70">
        <v>101</v>
      </c>
      <c r="JR70">
        <v>3</v>
      </c>
      <c r="JS70">
        <v>3</v>
      </c>
      <c r="JT70">
        <v>72</v>
      </c>
      <c r="JV70">
        <v>24</v>
      </c>
      <c r="JX70">
        <v>4</v>
      </c>
      <c r="JY70">
        <v>12</v>
      </c>
      <c r="JZ70">
        <v>5</v>
      </c>
      <c r="KA70">
        <v>72</v>
      </c>
      <c r="KB70">
        <v>12</v>
      </c>
      <c r="KC70">
        <v>5</v>
      </c>
      <c r="KD70">
        <v>36</v>
      </c>
      <c r="KG70">
        <v>42</v>
      </c>
      <c r="KH70">
        <v>72</v>
      </c>
      <c r="KI70">
        <v>5</v>
      </c>
      <c r="KJ70">
        <v>8</v>
      </c>
      <c r="KL70">
        <v>3</v>
      </c>
      <c r="KN70">
        <v>8</v>
      </c>
      <c r="KO70">
        <v>24</v>
      </c>
      <c r="KQ70">
        <v>6</v>
      </c>
      <c r="KR70">
        <v>49</v>
      </c>
      <c r="KS70">
        <v>12</v>
      </c>
      <c r="KU70">
        <v>8</v>
      </c>
      <c r="KV70">
        <v>121</v>
      </c>
      <c r="KW70">
        <v>8</v>
      </c>
      <c r="KZ70">
        <v>5</v>
      </c>
      <c r="LB70">
        <v>5</v>
      </c>
      <c r="LC70">
        <v>4</v>
      </c>
      <c r="LE70">
        <v>6</v>
      </c>
      <c r="LF70">
        <v>3</v>
      </c>
      <c r="LH70">
        <v>72</v>
      </c>
      <c r="LI70">
        <v>54</v>
      </c>
      <c r="LJ70">
        <v>12</v>
      </c>
      <c r="LK70">
        <v>72</v>
      </c>
      <c r="LL70">
        <v>39</v>
      </c>
      <c r="LM70">
        <v>7</v>
      </c>
      <c r="LN70">
        <v>50</v>
      </c>
      <c r="LQ70">
        <v>6</v>
      </c>
      <c r="LS70">
        <v>24</v>
      </c>
      <c r="LV70">
        <v>4</v>
      </c>
      <c r="LW70">
        <v>6</v>
      </c>
      <c r="LX70">
        <v>7</v>
      </c>
      <c r="LZ70">
        <v>6</v>
      </c>
      <c r="ME70">
        <v>24</v>
      </c>
      <c r="MG70">
        <v>6</v>
      </c>
      <c r="MH70">
        <v>4</v>
      </c>
      <c r="MI70">
        <v>49</v>
      </c>
      <c r="MK70">
        <v>5</v>
      </c>
      <c r="ML70">
        <v>24</v>
      </c>
      <c r="MN70">
        <v>6</v>
      </c>
      <c r="MS70">
        <v>121</v>
      </c>
      <c r="MU70">
        <v>3</v>
      </c>
      <c r="MV70">
        <v>12</v>
      </c>
      <c r="MW70">
        <v>101</v>
      </c>
      <c r="MX70">
        <v>121</v>
      </c>
      <c r="MY70">
        <v>50</v>
      </c>
      <c r="MZ70">
        <v>49</v>
      </c>
      <c r="NA70">
        <v>44</v>
      </c>
      <c r="NB70">
        <v>3</v>
      </c>
      <c r="ND70">
        <v>49</v>
      </c>
      <c r="NF70">
        <v>6</v>
      </c>
      <c r="NH70">
        <v>44</v>
      </c>
      <c r="NJ70">
        <v>24</v>
      </c>
      <c r="NK70">
        <v>8</v>
      </c>
      <c r="NL70">
        <v>121</v>
      </c>
      <c r="NO70">
        <v>6</v>
      </c>
      <c r="NP70">
        <v>6</v>
      </c>
      <c r="NQ70">
        <v>3</v>
      </c>
      <c r="NS70">
        <v>36</v>
      </c>
      <c r="NU70">
        <v>6</v>
      </c>
      <c r="NV70">
        <v>49</v>
      </c>
      <c r="NW70">
        <v>32</v>
      </c>
      <c r="NX70">
        <v>6</v>
      </c>
      <c r="NY70">
        <v>7</v>
      </c>
      <c r="NZ70">
        <v>8</v>
      </c>
      <c r="OA70">
        <v>24</v>
      </c>
      <c r="OC70">
        <v>24</v>
      </c>
      <c r="OE70">
        <v>6</v>
      </c>
      <c r="OF70">
        <v>5</v>
      </c>
      <c r="OI70">
        <v>12</v>
      </c>
      <c r="OK70">
        <v>5</v>
      </c>
      <c r="OL70">
        <v>36</v>
      </c>
      <c r="OM70">
        <v>24</v>
      </c>
      <c r="ON70">
        <v>12</v>
      </c>
      <c r="OO70">
        <v>44</v>
      </c>
      <c r="OP70">
        <v>6</v>
      </c>
      <c r="OR70">
        <v>36</v>
      </c>
      <c r="OS70">
        <v>7</v>
      </c>
      <c r="OU70">
        <v>5</v>
      </c>
      <c r="OV70">
        <v>12</v>
      </c>
      <c r="OW70">
        <v>21</v>
      </c>
      <c r="OX70">
        <v>6</v>
      </c>
      <c r="OY70">
        <v>7</v>
      </c>
      <c r="OZ70">
        <v>8</v>
      </c>
      <c r="PB70">
        <v>45</v>
      </c>
      <c r="PC70">
        <v>3</v>
      </c>
      <c r="PD70">
        <v>24</v>
      </c>
      <c r="PE70">
        <v>5</v>
      </c>
      <c r="PF70">
        <v>7</v>
      </c>
      <c r="PH70">
        <v>12</v>
      </c>
      <c r="PI70">
        <v>3</v>
      </c>
      <c r="PJ70">
        <v>44</v>
      </c>
      <c r="PL70">
        <v>3</v>
      </c>
      <c r="PM70">
        <v>5</v>
      </c>
      <c r="PN70">
        <v>121</v>
      </c>
      <c r="PO70">
        <v>24</v>
      </c>
      <c r="PQ70">
        <v>12</v>
      </c>
      <c r="PS70">
        <v>101</v>
      </c>
      <c r="PT70">
        <v>5</v>
      </c>
      <c r="PV70">
        <v>45</v>
      </c>
      <c r="PW70">
        <v>24</v>
      </c>
      <c r="PY70">
        <v>121</v>
      </c>
      <c r="PZ70">
        <v>6</v>
      </c>
      <c r="QA70">
        <v>6</v>
      </c>
      <c r="QB70">
        <v>34</v>
      </c>
      <c r="QC70">
        <v>6</v>
      </c>
      <c r="QD70">
        <v>24</v>
      </c>
      <c r="QF70">
        <v>3</v>
      </c>
      <c r="QG70">
        <v>44</v>
      </c>
      <c r="QH70">
        <v>4</v>
      </c>
      <c r="QI70">
        <v>8</v>
      </c>
      <c r="QK70">
        <v>12</v>
      </c>
      <c r="QN70">
        <v>7</v>
      </c>
      <c r="QO70">
        <v>12</v>
      </c>
      <c r="QP70">
        <v>3</v>
      </c>
      <c r="QQ70">
        <v>24</v>
      </c>
      <c r="QS70">
        <v>49</v>
      </c>
      <c r="QT70">
        <v>12</v>
      </c>
      <c r="QU70">
        <v>36</v>
      </c>
      <c r="QV70">
        <v>8</v>
      </c>
      <c r="QW70">
        <v>7</v>
      </c>
      <c r="QX70">
        <v>36</v>
      </c>
      <c r="QZ70">
        <v>50</v>
      </c>
      <c r="RA70">
        <v>121</v>
      </c>
      <c r="RB70">
        <v>8</v>
      </c>
      <c r="RC70">
        <v>6</v>
      </c>
      <c r="RD70">
        <v>6</v>
      </c>
      <c r="RE70">
        <v>5</v>
      </c>
      <c r="RF70">
        <v>6</v>
      </c>
      <c r="RH70">
        <v>8</v>
      </c>
      <c r="RN70">
        <v>36</v>
      </c>
      <c r="RP70">
        <v>4</v>
      </c>
      <c r="RQ70">
        <v>3</v>
      </c>
      <c r="RR70">
        <v>4</v>
      </c>
      <c r="RT70">
        <v>4</v>
      </c>
      <c r="RZ70">
        <v>36</v>
      </c>
      <c r="SE70">
        <v>101</v>
      </c>
      <c r="SG70">
        <v>121</v>
      </c>
    </row>
    <row r="71" spans="5:501" x14ac:dyDescent="0.25">
      <c r="E71">
        <v>5</v>
      </c>
      <c r="F71">
        <v>8</v>
      </c>
      <c r="I71">
        <v>24</v>
      </c>
      <c r="M71">
        <v>6</v>
      </c>
      <c r="N71">
        <v>6</v>
      </c>
      <c r="P71">
        <v>4</v>
      </c>
      <c r="Q71">
        <v>4</v>
      </c>
      <c r="R71">
        <v>4</v>
      </c>
      <c r="U71">
        <v>24</v>
      </c>
      <c r="V71">
        <v>8</v>
      </c>
      <c r="W71">
        <v>4</v>
      </c>
      <c r="X71">
        <v>101</v>
      </c>
      <c r="Y71">
        <v>3</v>
      </c>
      <c r="Z71">
        <v>49</v>
      </c>
      <c r="AA71">
        <v>101</v>
      </c>
      <c r="AB71">
        <v>50</v>
      </c>
      <c r="AD71">
        <v>5</v>
      </c>
      <c r="AE71">
        <v>6</v>
      </c>
      <c r="AF71">
        <v>7</v>
      </c>
      <c r="AH71">
        <v>64</v>
      </c>
      <c r="AK71">
        <v>45</v>
      </c>
      <c r="AL71">
        <v>4</v>
      </c>
      <c r="AM71">
        <v>45</v>
      </c>
      <c r="AO71">
        <v>42</v>
      </c>
      <c r="AR71">
        <v>101</v>
      </c>
      <c r="AS71">
        <v>5</v>
      </c>
      <c r="AT71">
        <v>6</v>
      </c>
      <c r="AU71">
        <v>5</v>
      </c>
      <c r="AV71">
        <v>7</v>
      </c>
      <c r="AX71">
        <v>46</v>
      </c>
      <c r="AY71">
        <v>12</v>
      </c>
      <c r="BA71">
        <v>101</v>
      </c>
      <c r="BC71">
        <v>6</v>
      </c>
      <c r="BE71">
        <v>24</v>
      </c>
      <c r="BF71">
        <v>4</v>
      </c>
      <c r="BG71">
        <v>6</v>
      </c>
      <c r="BJ71">
        <v>8</v>
      </c>
      <c r="BL71">
        <v>6</v>
      </c>
      <c r="BM71">
        <v>101</v>
      </c>
      <c r="BN71">
        <v>6</v>
      </c>
      <c r="BO71">
        <v>45</v>
      </c>
      <c r="BQ71">
        <v>4</v>
      </c>
      <c r="BS71">
        <v>5</v>
      </c>
      <c r="BT71">
        <v>12</v>
      </c>
      <c r="BU71">
        <v>4</v>
      </c>
      <c r="BV71">
        <v>3</v>
      </c>
      <c r="BW71">
        <v>45</v>
      </c>
      <c r="BX71">
        <v>4</v>
      </c>
      <c r="BZ71">
        <v>6</v>
      </c>
      <c r="CA71">
        <v>3</v>
      </c>
      <c r="CC71">
        <v>26</v>
      </c>
      <c r="CF71">
        <v>3</v>
      </c>
      <c r="CH71">
        <v>36</v>
      </c>
      <c r="CJ71">
        <v>101</v>
      </c>
      <c r="CK71">
        <v>5</v>
      </c>
      <c r="CL71">
        <v>6</v>
      </c>
      <c r="CM71">
        <v>45</v>
      </c>
      <c r="CN71">
        <v>7</v>
      </c>
      <c r="CO71">
        <v>12</v>
      </c>
      <c r="CQ71">
        <v>3</v>
      </c>
      <c r="CR71">
        <v>5</v>
      </c>
      <c r="CT71">
        <v>49</v>
      </c>
      <c r="CU71">
        <v>7</v>
      </c>
      <c r="CV71">
        <v>4</v>
      </c>
      <c r="CW71">
        <v>7</v>
      </c>
      <c r="CX71">
        <v>4</v>
      </c>
      <c r="CY71">
        <v>24</v>
      </c>
      <c r="CZ71">
        <v>3</v>
      </c>
      <c r="DA71">
        <v>50</v>
      </c>
      <c r="DB71">
        <v>7</v>
      </c>
      <c r="DC71">
        <v>7</v>
      </c>
      <c r="DD71">
        <v>50</v>
      </c>
      <c r="DG71">
        <v>4</v>
      </c>
      <c r="DH71">
        <v>4</v>
      </c>
      <c r="DI71">
        <v>3</v>
      </c>
      <c r="DJ71">
        <v>64</v>
      </c>
      <c r="DK71">
        <v>4</v>
      </c>
      <c r="DL71">
        <v>6</v>
      </c>
      <c r="DM71">
        <v>4</v>
      </c>
      <c r="DN71">
        <v>8</v>
      </c>
      <c r="DO71">
        <v>49</v>
      </c>
      <c r="DR71">
        <v>4</v>
      </c>
      <c r="DT71">
        <v>6</v>
      </c>
      <c r="DU71">
        <v>30</v>
      </c>
      <c r="DV71">
        <v>101</v>
      </c>
      <c r="DW71">
        <v>6</v>
      </c>
      <c r="DX71">
        <v>37</v>
      </c>
      <c r="DZ71">
        <v>6</v>
      </c>
      <c r="EA71">
        <v>24</v>
      </c>
      <c r="EB71">
        <v>4</v>
      </c>
      <c r="EC71">
        <v>6</v>
      </c>
      <c r="ED71">
        <v>101</v>
      </c>
      <c r="EE71">
        <v>121</v>
      </c>
      <c r="EF71">
        <v>4</v>
      </c>
      <c r="EH71">
        <v>6</v>
      </c>
      <c r="EI71">
        <v>4</v>
      </c>
      <c r="EJ71">
        <v>49</v>
      </c>
      <c r="EK71">
        <v>6</v>
      </c>
      <c r="EL71">
        <v>121</v>
      </c>
      <c r="EM71">
        <v>24</v>
      </c>
      <c r="EN71">
        <v>4</v>
      </c>
      <c r="EO71">
        <v>7</v>
      </c>
      <c r="EP71">
        <v>6</v>
      </c>
      <c r="EQ71">
        <v>5</v>
      </c>
      <c r="ES71">
        <v>33</v>
      </c>
      <c r="ET71">
        <v>7</v>
      </c>
      <c r="EU71">
        <v>8</v>
      </c>
      <c r="EV71">
        <v>24</v>
      </c>
      <c r="EY71">
        <v>3</v>
      </c>
      <c r="FA71">
        <v>4</v>
      </c>
      <c r="FB71">
        <v>7</v>
      </c>
      <c r="FC71">
        <v>3</v>
      </c>
      <c r="FD71">
        <v>101</v>
      </c>
      <c r="FG71">
        <v>12</v>
      </c>
      <c r="FJ71">
        <v>121</v>
      </c>
      <c r="FK71">
        <v>5</v>
      </c>
      <c r="FL71">
        <v>12</v>
      </c>
      <c r="FN71">
        <v>50</v>
      </c>
      <c r="FP71">
        <v>5</v>
      </c>
      <c r="FR71">
        <v>4</v>
      </c>
      <c r="FU71">
        <v>49</v>
      </c>
      <c r="FW71">
        <v>64</v>
      </c>
      <c r="FX71">
        <v>6</v>
      </c>
      <c r="FY71">
        <v>8</v>
      </c>
      <c r="FZ71">
        <v>72</v>
      </c>
      <c r="GA71">
        <v>4</v>
      </c>
      <c r="GB71">
        <v>12</v>
      </c>
      <c r="GC71">
        <v>50</v>
      </c>
      <c r="GE71">
        <v>121</v>
      </c>
      <c r="GG71">
        <v>7</v>
      </c>
      <c r="GH71">
        <v>7</v>
      </c>
      <c r="GI71">
        <v>24</v>
      </c>
      <c r="GM71">
        <v>30</v>
      </c>
      <c r="GO71">
        <v>6</v>
      </c>
      <c r="GP71">
        <v>12</v>
      </c>
      <c r="GS71">
        <v>50</v>
      </c>
      <c r="GT71">
        <v>64</v>
      </c>
      <c r="GU71">
        <v>3</v>
      </c>
      <c r="GV71">
        <v>4</v>
      </c>
      <c r="GW71">
        <v>6</v>
      </c>
      <c r="GY71">
        <v>50</v>
      </c>
      <c r="GZ71">
        <v>4</v>
      </c>
      <c r="HB71">
        <v>6</v>
      </c>
      <c r="HD71">
        <v>6</v>
      </c>
      <c r="HE71">
        <v>4</v>
      </c>
      <c r="HG71">
        <v>36</v>
      </c>
      <c r="HH71">
        <v>8</v>
      </c>
      <c r="HI71">
        <v>7</v>
      </c>
      <c r="HJ71">
        <v>12</v>
      </c>
      <c r="HK71">
        <v>5</v>
      </c>
      <c r="HM71">
        <v>12</v>
      </c>
      <c r="HN71">
        <v>101</v>
      </c>
      <c r="HP71">
        <v>101</v>
      </c>
      <c r="HR71">
        <v>5</v>
      </c>
      <c r="HS71">
        <v>48</v>
      </c>
      <c r="HU71">
        <v>5</v>
      </c>
      <c r="HW71">
        <v>50</v>
      </c>
      <c r="HY71">
        <v>7</v>
      </c>
      <c r="HZ71">
        <v>30</v>
      </c>
      <c r="IC71">
        <v>101</v>
      </c>
      <c r="ID71">
        <v>12</v>
      </c>
      <c r="IF71">
        <v>12</v>
      </c>
      <c r="IG71">
        <v>6</v>
      </c>
      <c r="IH71">
        <v>6</v>
      </c>
      <c r="II71">
        <v>8</v>
      </c>
      <c r="IJ71">
        <v>8</v>
      </c>
      <c r="IK71">
        <v>6</v>
      </c>
      <c r="IN71">
        <v>6</v>
      </c>
      <c r="IP71">
        <v>5</v>
      </c>
      <c r="IQ71">
        <v>12</v>
      </c>
      <c r="IR71">
        <v>5</v>
      </c>
      <c r="IS71">
        <v>6</v>
      </c>
      <c r="IT71">
        <v>45</v>
      </c>
      <c r="IW71">
        <v>121</v>
      </c>
      <c r="IY71">
        <v>3</v>
      </c>
      <c r="JA71">
        <v>6</v>
      </c>
      <c r="JD71">
        <v>4</v>
      </c>
      <c r="JE71">
        <v>49</v>
      </c>
      <c r="JF71">
        <v>45</v>
      </c>
      <c r="JJ71">
        <v>5</v>
      </c>
      <c r="JM71">
        <v>4</v>
      </c>
      <c r="JO71">
        <v>5</v>
      </c>
      <c r="JP71">
        <v>50</v>
      </c>
      <c r="JQ71">
        <v>121</v>
      </c>
      <c r="JR71">
        <v>3</v>
      </c>
      <c r="JS71">
        <v>3</v>
      </c>
      <c r="JT71">
        <v>50</v>
      </c>
      <c r="JV71">
        <v>24</v>
      </c>
      <c r="JX71">
        <v>4</v>
      </c>
      <c r="JY71">
        <v>12</v>
      </c>
      <c r="JZ71">
        <v>5</v>
      </c>
      <c r="KA71">
        <v>50</v>
      </c>
      <c r="KB71">
        <v>12</v>
      </c>
      <c r="KC71">
        <v>5</v>
      </c>
      <c r="KD71">
        <v>45</v>
      </c>
      <c r="KG71">
        <v>33</v>
      </c>
      <c r="KH71">
        <v>50</v>
      </c>
      <c r="KI71">
        <v>5</v>
      </c>
      <c r="KJ71">
        <v>8</v>
      </c>
      <c r="KL71">
        <v>3</v>
      </c>
      <c r="KN71">
        <v>8</v>
      </c>
      <c r="KO71">
        <v>24</v>
      </c>
      <c r="KQ71">
        <v>6</v>
      </c>
      <c r="KR71">
        <v>49</v>
      </c>
      <c r="KS71">
        <v>12</v>
      </c>
      <c r="KU71">
        <v>8</v>
      </c>
      <c r="KV71">
        <v>101</v>
      </c>
      <c r="KW71">
        <v>8</v>
      </c>
      <c r="KZ71">
        <v>5</v>
      </c>
      <c r="LB71">
        <v>5</v>
      </c>
      <c r="LC71">
        <v>4</v>
      </c>
      <c r="LE71">
        <v>6</v>
      </c>
      <c r="LF71">
        <v>3</v>
      </c>
      <c r="LH71">
        <v>50</v>
      </c>
      <c r="LI71">
        <v>51</v>
      </c>
      <c r="LJ71">
        <v>12</v>
      </c>
      <c r="LK71">
        <v>50</v>
      </c>
      <c r="LL71">
        <v>45</v>
      </c>
      <c r="LM71">
        <v>7</v>
      </c>
      <c r="LN71">
        <v>40</v>
      </c>
      <c r="LQ71">
        <v>6</v>
      </c>
      <c r="LS71">
        <v>24</v>
      </c>
      <c r="LV71">
        <v>4</v>
      </c>
      <c r="LW71">
        <v>6</v>
      </c>
      <c r="LX71">
        <v>7</v>
      </c>
      <c r="LZ71">
        <v>6</v>
      </c>
      <c r="ME71">
        <v>24</v>
      </c>
      <c r="MG71">
        <v>6</v>
      </c>
      <c r="MH71">
        <v>4</v>
      </c>
      <c r="MI71">
        <v>49</v>
      </c>
      <c r="MK71">
        <v>5</v>
      </c>
      <c r="ML71">
        <v>24</v>
      </c>
      <c r="MN71">
        <v>6</v>
      </c>
      <c r="MS71">
        <v>101</v>
      </c>
      <c r="MU71">
        <v>3</v>
      </c>
      <c r="MV71">
        <v>12</v>
      </c>
      <c r="MW71">
        <v>121</v>
      </c>
      <c r="MX71">
        <v>101</v>
      </c>
      <c r="MY71">
        <v>40</v>
      </c>
      <c r="MZ71">
        <v>49</v>
      </c>
      <c r="NA71">
        <v>44</v>
      </c>
      <c r="NB71">
        <v>3</v>
      </c>
      <c r="ND71">
        <v>49</v>
      </c>
      <c r="NF71">
        <v>6</v>
      </c>
      <c r="NH71">
        <v>44</v>
      </c>
      <c r="NJ71">
        <v>24</v>
      </c>
      <c r="NK71">
        <v>8</v>
      </c>
      <c r="NL71">
        <v>101</v>
      </c>
      <c r="NO71">
        <v>6</v>
      </c>
      <c r="NP71">
        <v>6</v>
      </c>
      <c r="NQ71">
        <v>3</v>
      </c>
      <c r="NS71">
        <v>45</v>
      </c>
      <c r="NU71">
        <v>6</v>
      </c>
      <c r="NV71">
        <v>49</v>
      </c>
      <c r="NW71">
        <v>30</v>
      </c>
      <c r="NX71">
        <v>6</v>
      </c>
      <c r="NY71">
        <v>7</v>
      </c>
      <c r="NZ71">
        <v>8</v>
      </c>
      <c r="OA71">
        <v>24</v>
      </c>
      <c r="OC71">
        <v>24</v>
      </c>
      <c r="OE71">
        <v>6</v>
      </c>
      <c r="OF71">
        <v>5</v>
      </c>
      <c r="OI71">
        <v>12</v>
      </c>
      <c r="OK71">
        <v>5</v>
      </c>
      <c r="OL71">
        <v>45</v>
      </c>
      <c r="OM71">
        <v>24</v>
      </c>
      <c r="ON71">
        <v>12</v>
      </c>
      <c r="OO71">
        <v>50</v>
      </c>
      <c r="OP71">
        <v>6</v>
      </c>
      <c r="OR71">
        <v>45</v>
      </c>
      <c r="OS71">
        <v>7</v>
      </c>
      <c r="OU71">
        <v>5</v>
      </c>
      <c r="OV71">
        <v>12</v>
      </c>
      <c r="OW71">
        <v>24</v>
      </c>
      <c r="OX71">
        <v>6</v>
      </c>
      <c r="OY71">
        <v>7</v>
      </c>
      <c r="OZ71">
        <v>8</v>
      </c>
      <c r="PB71">
        <v>42</v>
      </c>
      <c r="PC71">
        <v>3</v>
      </c>
      <c r="PD71">
        <v>24</v>
      </c>
      <c r="PE71">
        <v>5</v>
      </c>
      <c r="PF71">
        <v>7</v>
      </c>
      <c r="PH71">
        <v>12</v>
      </c>
      <c r="PI71">
        <v>3</v>
      </c>
      <c r="PJ71">
        <v>44</v>
      </c>
      <c r="PL71">
        <v>3</v>
      </c>
      <c r="PM71">
        <v>5</v>
      </c>
      <c r="PN71">
        <v>101</v>
      </c>
      <c r="PO71">
        <v>24</v>
      </c>
      <c r="PQ71">
        <v>12</v>
      </c>
      <c r="PS71">
        <v>121</v>
      </c>
      <c r="PT71">
        <v>5</v>
      </c>
      <c r="PV71">
        <v>42</v>
      </c>
      <c r="PW71">
        <v>24</v>
      </c>
      <c r="PY71">
        <v>101</v>
      </c>
      <c r="PZ71">
        <v>6</v>
      </c>
      <c r="QA71">
        <v>6</v>
      </c>
      <c r="QB71">
        <v>29</v>
      </c>
      <c r="QC71">
        <v>6</v>
      </c>
      <c r="QD71">
        <v>24</v>
      </c>
      <c r="QF71">
        <v>3</v>
      </c>
      <c r="QG71">
        <v>50</v>
      </c>
      <c r="QH71">
        <v>4</v>
      </c>
      <c r="QI71">
        <v>8</v>
      </c>
      <c r="QK71">
        <v>12</v>
      </c>
      <c r="QN71">
        <v>7</v>
      </c>
      <c r="QO71">
        <v>12</v>
      </c>
      <c r="QP71">
        <v>3</v>
      </c>
      <c r="QQ71">
        <v>24</v>
      </c>
      <c r="QS71">
        <v>49</v>
      </c>
      <c r="QT71">
        <v>12</v>
      </c>
      <c r="QU71">
        <v>45</v>
      </c>
      <c r="QV71">
        <v>8</v>
      </c>
      <c r="QW71">
        <v>7</v>
      </c>
      <c r="QX71">
        <v>45</v>
      </c>
      <c r="QZ71">
        <v>40</v>
      </c>
      <c r="RA71">
        <v>101</v>
      </c>
      <c r="RB71">
        <v>8</v>
      </c>
      <c r="RC71">
        <v>6</v>
      </c>
      <c r="RD71">
        <v>6</v>
      </c>
      <c r="RE71">
        <v>5</v>
      </c>
      <c r="RF71">
        <v>6</v>
      </c>
      <c r="RH71">
        <v>8</v>
      </c>
      <c r="RN71">
        <v>45</v>
      </c>
      <c r="RP71">
        <v>4</v>
      </c>
      <c r="RQ71">
        <v>3</v>
      </c>
      <c r="RR71">
        <v>4</v>
      </c>
      <c r="RT71">
        <v>4</v>
      </c>
      <c r="RZ71">
        <v>45</v>
      </c>
      <c r="SE71">
        <v>121</v>
      </c>
      <c r="SG71">
        <v>101</v>
      </c>
    </row>
    <row r="72" spans="5:501" x14ac:dyDescent="0.25">
      <c r="E72">
        <v>5</v>
      </c>
      <c r="F72">
        <v>8</v>
      </c>
      <c r="I72">
        <v>24</v>
      </c>
      <c r="M72">
        <v>6</v>
      </c>
      <c r="N72">
        <v>6</v>
      </c>
      <c r="P72">
        <v>4</v>
      </c>
      <c r="Q72">
        <v>4</v>
      </c>
      <c r="R72">
        <v>4</v>
      </c>
      <c r="U72">
        <v>24</v>
      </c>
      <c r="V72">
        <v>8</v>
      </c>
      <c r="W72">
        <v>4</v>
      </c>
      <c r="X72">
        <v>126</v>
      </c>
      <c r="Y72">
        <v>3</v>
      </c>
      <c r="Z72">
        <v>51</v>
      </c>
      <c r="AA72">
        <v>121</v>
      </c>
      <c r="AB72">
        <v>50</v>
      </c>
      <c r="AD72">
        <v>5</v>
      </c>
      <c r="AE72">
        <v>6</v>
      </c>
      <c r="AF72">
        <v>7</v>
      </c>
      <c r="AH72">
        <v>45</v>
      </c>
      <c r="AK72">
        <v>39</v>
      </c>
      <c r="AL72">
        <v>4</v>
      </c>
      <c r="AM72">
        <v>48</v>
      </c>
      <c r="AO72">
        <v>41</v>
      </c>
      <c r="AR72">
        <v>126</v>
      </c>
      <c r="AS72">
        <v>5</v>
      </c>
      <c r="AT72">
        <v>6</v>
      </c>
      <c r="AU72">
        <v>5</v>
      </c>
      <c r="AV72">
        <v>7</v>
      </c>
      <c r="AX72">
        <v>43</v>
      </c>
      <c r="AY72">
        <v>12</v>
      </c>
      <c r="BA72">
        <v>126</v>
      </c>
      <c r="BC72">
        <v>6</v>
      </c>
      <c r="BE72">
        <v>24</v>
      </c>
      <c r="BF72">
        <v>4</v>
      </c>
      <c r="BG72">
        <v>6</v>
      </c>
      <c r="BJ72">
        <v>8</v>
      </c>
      <c r="BL72">
        <v>6</v>
      </c>
      <c r="BM72">
        <v>126</v>
      </c>
      <c r="BN72">
        <v>6</v>
      </c>
      <c r="BO72">
        <v>48</v>
      </c>
      <c r="BQ72">
        <v>4</v>
      </c>
      <c r="BS72">
        <v>5</v>
      </c>
      <c r="BT72">
        <v>12</v>
      </c>
      <c r="BU72">
        <v>4</v>
      </c>
      <c r="BV72">
        <v>3</v>
      </c>
      <c r="BW72">
        <v>48</v>
      </c>
      <c r="BX72">
        <v>4</v>
      </c>
      <c r="BZ72">
        <v>6</v>
      </c>
      <c r="CA72">
        <v>3</v>
      </c>
      <c r="CC72">
        <v>28</v>
      </c>
      <c r="CF72">
        <v>3</v>
      </c>
      <c r="CH72">
        <v>45</v>
      </c>
      <c r="CJ72">
        <v>126</v>
      </c>
      <c r="CK72">
        <v>5</v>
      </c>
      <c r="CL72">
        <v>8</v>
      </c>
      <c r="CM72">
        <v>48</v>
      </c>
      <c r="CN72">
        <v>7</v>
      </c>
      <c r="CO72">
        <v>12</v>
      </c>
      <c r="CQ72">
        <v>3</v>
      </c>
      <c r="CR72">
        <v>5</v>
      </c>
      <c r="CT72">
        <v>51</v>
      </c>
      <c r="CU72">
        <v>7</v>
      </c>
      <c r="CV72">
        <v>4</v>
      </c>
      <c r="CW72">
        <v>7</v>
      </c>
      <c r="CX72">
        <v>4</v>
      </c>
      <c r="CY72">
        <v>24</v>
      </c>
      <c r="CZ72">
        <v>3</v>
      </c>
      <c r="DA72">
        <v>46</v>
      </c>
      <c r="DB72">
        <v>7</v>
      </c>
      <c r="DC72">
        <v>7</v>
      </c>
      <c r="DD72">
        <v>50</v>
      </c>
      <c r="DG72">
        <v>4</v>
      </c>
      <c r="DH72">
        <v>4</v>
      </c>
      <c r="DI72">
        <v>3</v>
      </c>
      <c r="DJ72">
        <v>45</v>
      </c>
      <c r="DK72">
        <v>4</v>
      </c>
      <c r="DL72">
        <v>6</v>
      </c>
      <c r="DM72">
        <v>4</v>
      </c>
      <c r="DN72">
        <v>8</v>
      </c>
      <c r="DO72">
        <v>51</v>
      </c>
      <c r="DR72">
        <v>4</v>
      </c>
      <c r="DT72">
        <v>6</v>
      </c>
      <c r="DU72">
        <v>27</v>
      </c>
      <c r="DV72">
        <v>121</v>
      </c>
      <c r="DW72">
        <v>6</v>
      </c>
      <c r="DX72">
        <v>36</v>
      </c>
      <c r="DZ72">
        <v>6</v>
      </c>
      <c r="EA72">
        <v>24</v>
      </c>
      <c r="EB72">
        <v>4</v>
      </c>
      <c r="EC72">
        <v>6</v>
      </c>
      <c r="ED72">
        <v>126</v>
      </c>
      <c r="EE72">
        <v>101</v>
      </c>
      <c r="EF72">
        <v>4</v>
      </c>
      <c r="EH72">
        <v>6</v>
      </c>
      <c r="EI72">
        <v>4</v>
      </c>
      <c r="EJ72">
        <v>51</v>
      </c>
      <c r="EK72">
        <v>6</v>
      </c>
      <c r="EL72">
        <v>101</v>
      </c>
      <c r="EM72">
        <v>24</v>
      </c>
      <c r="EN72">
        <v>4</v>
      </c>
      <c r="EO72">
        <v>7</v>
      </c>
      <c r="EP72">
        <v>6</v>
      </c>
      <c r="EQ72">
        <v>5</v>
      </c>
      <c r="ES72">
        <v>33</v>
      </c>
      <c r="ET72">
        <v>7</v>
      </c>
      <c r="EU72">
        <v>8</v>
      </c>
      <c r="EV72">
        <v>24</v>
      </c>
      <c r="EY72">
        <v>3</v>
      </c>
      <c r="FA72">
        <v>4</v>
      </c>
      <c r="FB72">
        <v>7</v>
      </c>
      <c r="FC72">
        <v>3</v>
      </c>
      <c r="FD72">
        <v>126</v>
      </c>
      <c r="FG72">
        <v>12</v>
      </c>
      <c r="FJ72">
        <v>101</v>
      </c>
      <c r="FK72">
        <v>5</v>
      </c>
      <c r="FL72">
        <v>12</v>
      </c>
      <c r="FN72">
        <v>50</v>
      </c>
      <c r="FP72">
        <v>5</v>
      </c>
      <c r="FR72">
        <v>4</v>
      </c>
      <c r="FU72">
        <v>51</v>
      </c>
      <c r="FW72">
        <v>45</v>
      </c>
      <c r="FX72">
        <v>6</v>
      </c>
      <c r="FY72">
        <v>8</v>
      </c>
      <c r="FZ72">
        <v>50</v>
      </c>
      <c r="GA72">
        <v>4</v>
      </c>
      <c r="GB72">
        <v>12</v>
      </c>
      <c r="GC72">
        <v>50</v>
      </c>
      <c r="GE72">
        <v>101</v>
      </c>
      <c r="GG72">
        <v>7</v>
      </c>
      <c r="GH72">
        <v>7</v>
      </c>
      <c r="GI72">
        <v>24</v>
      </c>
      <c r="GM72">
        <v>27</v>
      </c>
      <c r="GO72">
        <v>6</v>
      </c>
      <c r="GP72">
        <v>12</v>
      </c>
      <c r="GS72">
        <v>50</v>
      </c>
      <c r="GT72">
        <v>45</v>
      </c>
      <c r="GU72">
        <v>3</v>
      </c>
      <c r="GV72">
        <v>4</v>
      </c>
      <c r="GW72">
        <v>6</v>
      </c>
      <c r="GY72">
        <v>50</v>
      </c>
      <c r="GZ72">
        <v>4</v>
      </c>
      <c r="HB72">
        <v>6</v>
      </c>
      <c r="HD72">
        <v>6</v>
      </c>
      <c r="HE72">
        <v>4</v>
      </c>
      <c r="HG72">
        <v>45</v>
      </c>
      <c r="HH72">
        <v>8</v>
      </c>
      <c r="HI72">
        <v>7</v>
      </c>
      <c r="HJ72">
        <v>12</v>
      </c>
      <c r="HK72">
        <v>5</v>
      </c>
      <c r="HM72">
        <v>12</v>
      </c>
      <c r="HN72">
        <v>126</v>
      </c>
      <c r="HP72">
        <v>126</v>
      </c>
      <c r="HR72">
        <v>5</v>
      </c>
      <c r="HS72">
        <v>64</v>
      </c>
      <c r="HU72">
        <v>5</v>
      </c>
      <c r="HW72">
        <v>50</v>
      </c>
      <c r="HY72">
        <v>7</v>
      </c>
      <c r="HZ72">
        <v>27</v>
      </c>
      <c r="IC72">
        <v>121</v>
      </c>
      <c r="ID72">
        <v>12</v>
      </c>
      <c r="IF72">
        <v>12</v>
      </c>
      <c r="IG72">
        <v>6</v>
      </c>
      <c r="IH72">
        <v>6</v>
      </c>
      <c r="II72">
        <v>8</v>
      </c>
      <c r="IJ72">
        <v>8</v>
      </c>
      <c r="IK72">
        <v>6</v>
      </c>
      <c r="IN72">
        <v>6</v>
      </c>
      <c r="IP72">
        <v>5</v>
      </c>
      <c r="IQ72">
        <v>12</v>
      </c>
      <c r="IR72">
        <v>5</v>
      </c>
      <c r="IS72">
        <v>6</v>
      </c>
      <c r="IT72">
        <v>48</v>
      </c>
      <c r="IW72">
        <v>101</v>
      </c>
      <c r="IY72">
        <v>3</v>
      </c>
      <c r="JA72">
        <v>6</v>
      </c>
      <c r="JD72">
        <v>4</v>
      </c>
      <c r="JE72">
        <v>51</v>
      </c>
      <c r="JF72">
        <v>48</v>
      </c>
      <c r="JJ72">
        <v>5</v>
      </c>
      <c r="JM72">
        <v>4</v>
      </c>
      <c r="JO72">
        <v>5</v>
      </c>
      <c r="JP72">
        <v>50</v>
      </c>
      <c r="JQ72">
        <v>101</v>
      </c>
      <c r="JR72">
        <v>3</v>
      </c>
      <c r="JS72">
        <v>3</v>
      </c>
      <c r="JT72">
        <v>50</v>
      </c>
      <c r="JV72">
        <v>24</v>
      </c>
      <c r="JX72">
        <v>4</v>
      </c>
      <c r="JY72">
        <v>12</v>
      </c>
      <c r="JZ72">
        <v>5</v>
      </c>
      <c r="KA72">
        <v>50</v>
      </c>
      <c r="KB72">
        <v>12</v>
      </c>
      <c r="KC72">
        <v>5</v>
      </c>
      <c r="KD72">
        <v>48</v>
      </c>
      <c r="KG72">
        <v>33</v>
      </c>
      <c r="KH72">
        <v>50</v>
      </c>
      <c r="KI72">
        <v>5</v>
      </c>
      <c r="KJ72">
        <v>8</v>
      </c>
      <c r="KL72">
        <v>3</v>
      </c>
      <c r="KN72">
        <v>8</v>
      </c>
      <c r="KO72">
        <v>24</v>
      </c>
      <c r="KQ72">
        <v>6</v>
      </c>
      <c r="KR72">
        <v>51</v>
      </c>
      <c r="KS72">
        <v>12</v>
      </c>
      <c r="KU72">
        <v>8</v>
      </c>
      <c r="KV72">
        <v>126</v>
      </c>
      <c r="KW72">
        <v>8</v>
      </c>
      <c r="KZ72">
        <v>5</v>
      </c>
      <c r="LB72">
        <v>5</v>
      </c>
      <c r="LC72">
        <v>4</v>
      </c>
      <c r="LE72">
        <v>6</v>
      </c>
      <c r="LF72">
        <v>3</v>
      </c>
      <c r="LH72">
        <v>50</v>
      </c>
      <c r="LI72">
        <v>67</v>
      </c>
      <c r="LJ72">
        <v>12</v>
      </c>
      <c r="LK72">
        <v>50</v>
      </c>
      <c r="LL72">
        <v>39</v>
      </c>
      <c r="LM72">
        <v>7</v>
      </c>
      <c r="LN72">
        <v>42</v>
      </c>
      <c r="LQ72">
        <v>6</v>
      </c>
      <c r="LS72">
        <v>24</v>
      </c>
      <c r="LV72">
        <v>4</v>
      </c>
      <c r="LW72">
        <v>6</v>
      </c>
      <c r="LX72">
        <v>7</v>
      </c>
      <c r="LZ72">
        <v>6</v>
      </c>
      <c r="ME72">
        <v>24</v>
      </c>
      <c r="MG72">
        <v>6</v>
      </c>
      <c r="MH72">
        <v>4</v>
      </c>
      <c r="MI72">
        <v>51</v>
      </c>
      <c r="MK72">
        <v>5</v>
      </c>
      <c r="ML72">
        <v>24</v>
      </c>
      <c r="MN72">
        <v>6</v>
      </c>
      <c r="MS72">
        <v>126</v>
      </c>
      <c r="MU72">
        <v>3</v>
      </c>
      <c r="MV72">
        <v>12</v>
      </c>
      <c r="MW72">
        <v>101</v>
      </c>
      <c r="MX72">
        <v>126</v>
      </c>
      <c r="MY72">
        <v>42</v>
      </c>
      <c r="MZ72">
        <v>51</v>
      </c>
      <c r="NA72">
        <v>39</v>
      </c>
      <c r="NB72">
        <v>3</v>
      </c>
      <c r="ND72">
        <v>51</v>
      </c>
      <c r="NF72">
        <v>6</v>
      </c>
      <c r="NH72">
        <v>39</v>
      </c>
      <c r="NJ72">
        <v>24</v>
      </c>
      <c r="NK72">
        <v>8</v>
      </c>
      <c r="NL72">
        <v>126</v>
      </c>
      <c r="NO72">
        <v>6</v>
      </c>
      <c r="NP72">
        <v>6</v>
      </c>
      <c r="NQ72">
        <v>3</v>
      </c>
      <c r="NS72">
        <v>48</v>
      </c>
      <c r="NU72">
        <v>6</v>
      </c>
      <c r="NV72">
        <v>51</v>
      </c>
      <c r="NW72">
        <v>27</v>
      </c>
      <c r="NX72">
        <v>6</v>
      </c>
      <c r="NY72">
        <v>7</v>
      </c>
      <c r="NZ72">
        <v>8</v>
      </c>
      <c r="OA72">
        <v>24</v>
      </c>
      <c r="OC72">
        <v>24</v>
      </c>
      <c r="OE72">
        <v>6</v>
      </c>
      <c r="OF72">
        <v>5</v>
      </c>
      <c r="OI72">
        <v>12</v>
      </c>
      <c r="OK72">
        <v>5</v>
      </c>
      <c r="OL72">
        <v>48</v>
      </c>
      <c r="OM72">
        <v>24</v>
      </c>
      <c r="ON72">
        <v>12</v>
      </c>
      <c r="OO72">
        <v>46</v>
      </c>
      <c r="OP72">
        <v>6</v>
      </c>
      <c r="OR72">
        <v>48</v>
      </c>
      <c r="OS72">
        <v>7</v>
      </c>
      <c r="OU72">
        <v>5</v>
      </c>
      <c r="OV72">
        <v>12</v>
      </c>
      <c r="OW72">
        <v>25</v>
      </c>
      <c r="OX72">
        <v>6</v>
      </c>
      <c r="OY72">
        <v>7</v>
      </c>
      <c r="OZ72">
        <v>8</v>
      </c>
      <c r="PB72">
        <v>33</v>
      </c>
      <c r="PC72">
        <v>3</v>
      </c>
      <c r="PD72">
        <v>24</v>
      </c>
      <c r="PE72">
        <v>5</v>
      </c>
      <c r="PF72">
        <v>7</v>
      </c>
      <c r="PH72">
        <v>12</v>
      </c>
      <c r="PI72">
        <v>3</v>
      </c>
      <c r="PJ72">
        <v>39</v>
      </c>
      <c r="PL72">
        <v>3</v>
      </c>
      <c r="PM72">
        <v>5</v>
      </c>
      <c r="PN72">
        <v>126</v>
      </c>
      <c r="PO72">
        <v>24</v>
      </c>
      <c r="PQ72">
        <v>12</v>
      </c>
      <c r="PS72">
        <v>101</v>
      </c>
      <c r="PT72">
        <v>5</v>
      </c>
      <c r="PV72">
        <v>33</v>
      </c>
      <c r="PW72">
        <v>24</v>
      </c>
      <c r="PY72">
        <v>126</v>
      </c>
      <c r="PZ72">
        <v>6</v>
      </c>
      <c r="QA72">
        <v>6</v>
      </c>
      <c r="QB72">
        <v>26</v>
      </c>
      <c r="QC72">
        <v>6</v>
      </c>
      <c r="QD72">
        <v>24</v>
      </c>
      <c r="QF72">
        <v>3</v>
      </c>
      <c r="QG72">
        <v>46</v>
      </c>
      <c r="QH72">
        <v>4</v>
      </c>
      <c r="QI72">
        <v>8</v>
      </c>
      <c r="QK72">
        <v>12</v>
      </c>
      <c r="QN72">
        <v>7</v>
      </c>
      <c r="QO72">
        <v>12</v>
      </c>
      <c r="QP72">
        <v>3</v>
      </c>
      <c r="QQ72">
        <v>24</v>
      </c>
      <c r="QS72">
        <v>51</v>
      </c>
      <c r="QT72">
        <v>12</v>
      </c>
      <c r="QU72">
        <v>48</v>
      </c>
      <c r="QV72">
        <v>8</v>
      </c>
      <c r="QW72">
        <v>7</v>
      </c>
      <c r="QX72">
        <v>48</v>
      </c>
      <c r="QZ72">
        <v>42</v>
      </c>
      <c r="RA72">
        <v>126</v>
      </c>
      <c r="RB72">
        <v>8</v>
      </c>
      <c r="RC72">
        <v>6</v>
      </c>
      <c r="RD72">
        <v>6</v>
      </c>
      <c r="RE72">
        <v>5</v>
      </c>
      <c r="RF72">
        <v>6</v>
      </c>
      <c r="RH72">
        <v>8</v>
      </c>
      <c r="RN72">
        <v>48</v>
      </c>
      <c r="RP72">
        <v>4</v>
      </c>
      <c r="RQ72">
        <v>3</v>
      </c>
      <c r="RR72">
        <v>4</v>
      </c>
      <c r="RT72">
        <v>4</v>
      </c>
      <c r="RZ72">
        <v>48</v>
      </c>
      <c r="SE72">
        <v>101</v>
      </c>
      <c r="SG72">
        <v>126</v>
      </c>
    </row>
    <row r="73" spans="5:501" x14ac:dyDescent="0.25">
      <c r="E73">
        <v>5</v>
      </c>
      <c r="F73">
        <v>8</v>
      </c>
      <c r="I73">
        <v>24</v>
      </c>
      <c r="M73">
        <v>6</v>
      </c>
      <c r="N73">
        <v>6</v>
      </c>
      <c r="P73">
        <v>4</v>
      </c>
      <c r="Q73">
        <v>4</v>
      </c>
      <c r="R73">
        <v>4</v>
      </c>
      <c r="U73">
        <v>24</v>
      </c>
      <c r="V73">
        <v>8</v>
      </c>
      <c r="W73">
        <v>4</v>
      </c>
      <c r="X73">
        <v>97</v>
      </c>
      <c r="Y73">
        <v>3</v>
      </c>
      <c r="Z73">
        <v>56</v>
      </c>
      <c r="AA73">
        <v>101</v>
      </c>
      <c r="AB73">
        <v>50</v>
      </c>
      <c r="AD73">
        <v>5</v>
      </c>
      <c r="AE73">
        <v>6</v>
      </c>
      <c r="AF73">
        <v>7</v>
      </c>
      <c r="AH73">
        <v>60</v>
      </c>
      <c r="AK73">
        <v>40</v>
      </c>
      <c r="AL73">
        <v>4</v>
      </c>
      <c r="AM73">
        <v>64</v>
      </c>
      <c r="AO73">
        <v>53</v>
      </c>
      <c r="AR73">
        <v>97</v>
      </c>
      <c r="AS73">
        <v>5</v>
      </c>
      <c r="AT73">
        <v>6</v>
      </c>
      <c r="AU73">
        <v>5</v>
      </c>
      <c r="AV73">
        <v>7</v>
      </c>
      <c r="AX73">
        <v>49</v>
      </c>
      <c r="AY73">
        <v>12</v>
      </c>
      <c r="BA73">
        <v>97</v>
      </c>
      <c r="BC73">
        <v>6</v>
      </c>
      <c r="BE73">
        <v>24</v>
      </c>
      <c r="BF73">
        <v>4</v>
      </c>
      <c r="BG73">
        <v>6</v>
      </c>
      <c r="BJ73">
        <v>8</v>
      </c>
      <c r="BL73">
        <v>6</v>
      </c>
      <c r="BM73">
        <v>97</v>
      </c>
      <c r="BN73">
        <v>6</v>
      </c>
      <c r="BO73">
        <v>64</v>
      </c>
      <c r="BQ73">
        <v>4</v>
      </c>
      <c r="BS73">
        <v>5</v>
      </c>
      <c r="BT73">
        <v>12</v>
      </c>
      <c r="BU73">
        <v>4</v>
      </c>
      <c r="BV73">
        <v>3</v>
      </c>
      <c r="BW73">
        <v>64</v>
      </c>
      <c r="BX73">
        <v>4</v>
      </c>
      <c r="BZ73">
        <v>6</v>
      </c>
      <c r="CA73">
        <v>3</v>
      </c>
      <c r="CC73">
        <v>29</v>
      </c>
      <c r="CF73">
        <v>3</v>
      </c>
      <c r="CH73">
        <v>48</v>
      </c>
      <c r="CJ73">
        <v>97</v>
      </c>
      <c r="CK73">
        <v>5</v>
      </c>
      <c r="CL73">
        <v>6</v>
      </c>
      <c r="CM73">
        <v>64</v>
      </c>
      <c r="CN73">
        <v>7</v>
      </c>
      <c r="CO73">
        <v>12</v>
      </c>
      <c r="CQ73">
        <v>3</v>
      </c>
      <c r="CR73">
        <v>5</v>
      </c>
      <c r="CT73">
        <v>56</v>
      </c>
      <c r="CU73">
        <v>7</v>
      </c>
      <c r="CV73">
        <v>4</v>
      </c>
      <c r="CW73">
        <v>7</v>
      </c>
      <c r="CX73">
        <v>4</v>
      </c>
      <c r="CY73">
        <v>24</v>
      </c>
      <c r="CZ73">
        <v>3</v>
      </c>
      <c r="DA73">
        <v>46</v>
      </c>
      <c r="DB73">
        <v>7</v>
      </c>
      <c r="DC73">
        <v>7</v>
      </c>
      <c r="DD73">
        <v>50</v>
      </c>
      <c r="DG73">
        <v>4</v>
      </c>
      <c r="DH73">
        <v>4</v>
      </c>
      <c r="DI73">
        <v>3</v>
      </c>
      <c r="DJ73">
        <v>60</v>
      </c>
      <c r="DK73">
        <v>4</v>
      </c>
      <c r="DL73">
        <v>6</v>
      </c>
      <c r="DM73">
        <v>4</v>
      </c>
      <c r="DN73">
        <v>8</v>
      </c>
      <c r="DO73">
        <v>56</v>
      </c>
      <c r="DR73">
        <v>4</v>
      </c>
      <c r="DT73">
        <v>6</v>
      </c>
      <c r="DU73">
        <v>33</v>
      </c>
      <c r="DV73">
        <v>101</v>
      </c>
      <c r="DW73">
        <v>6</v>
      </c>
      <c r="DX73">
        <v>45</v>
      </c>
      <c r="DZ73">
        <v>6</v>
      </c>
      <c r="EA73">
        <v>24</v>
      </c>
      <c r="EB73">
        <v>4</v>
      </c>
      <c r="EC73">
        <v>6</v>
      </c>
      <c r="ED73">
        <v>97</v>
      </c>
      <c r="EE73">
        <v>126</v>
      </c>
      <c r="EF73">
        <v>4</v>
      </c>
      <c r="EH73">
        <v>6</v>
      </c>
      <c r="EI73">
        <v>4</v>
      </c>
      <c r="EJ73">
        <v>56</v>
      </c>
      <c r="EK73">
        <v>6</v>
      </c>
      <c r="EL73">
        <v>126</v>
      </c>
      <c r="EM73">
        <v>24</v>
      </c>
      <c r="EN73">
        <v>4</v>
      </c>
      <c r="EO73">
        <v>7</v>
      </c>
      <c r="EP73">
        <v>6</v>
      </c>
      <c r="EQ73">
        <v>5</v>
      </c>
      <c r="ES73">
        <v>39</v>
      </c>
      <c r="ET73">
        <v>7</v>
      </c>
      <c r="EU73">
        <v>8</v>
      </c>
      <c r="EV73">
        <v>24</v>
      </c>
      <c r="EY73">
        <v>3</v>
      </c>
      <c r="FA73">
        <v>4</v>
      </c>
      <c r="FB73">
        <v>7</v>
      </c>
      <c r="FC73">
        <v>3</v>
      </c>
      <c r="FD73">
        <v>97</v>
      </c>
      <c r="FG73">
        <v>12</v>
      </c>
      <c r="FJ73">
        <v>126</v>
      </c>
      <c r="FK73">
        <v>5</v>
      </c>
      <c r="FL73">
        <v>12</v>
      </c>
      <c r="FN73">
        <v>50</v>
      </c>
      <c r="FP73">
        <v>5</v>
      </c>
      <c r="FR73">
        <v>4</v>
      </c>
      <c r="FU73">
        <v>56</v>
      </c>
      <c r="FW73">
        <v>60</v>
      </c>
      <c r="FX73">
        <v>6</v>
      </c>
      <c r="FY73">
        <v>8</v>
      </c>
      <c r="FZ73">
        <v>50</v>
      </c>
      <c r="GA73">
        <v>4</v>
      </c>
      <c r="GB73">
        <v>12</v>
      </c>
      <c r="GC73">
        <v>50</v>
      </c>
      <c r="GE73">
        <v>126</v>
      </c>
      <c r="GG73">
        <v>7</v>
      </c>
      <c r="GH73">
        <v>7</v>
      </c>
      <c r="GI73">
        <v>24</v>
      </c>
      <c r="GM73">
        <v>33</v>
      </c>
      <c r="GO73">
        <v>6</v>
      </c>
      <c r="GP73">
        <v>12</v>
      </c>
      <c r="GS73">
        <v>50</v>
      </c>
      <c r="GT73">
        <v>60</v>
      </c>
      <c r="GU73">
        <v>3</v>
      </c>
      <c r="GV73">
        <v>4</v>
      </c>
      <c r="GW73">
        <v>6</v>
      </c>
      <c r="GY73">
        <v>50</v>
      </c>
      <c r="GZ73">
        <v>4</v>
      </c>
      <c r="HB73">
        <v>6</v>
      </c>
      <c r="HD73">
        <v>6</v>
      </c>
      <c r="HE73">
        <v>4</v>
      </c>
      <c r="HG73">
        <v>48</v>
      </c>
      <c r="HH73">
        <v>8</v>
      </c>
      <c r="HI73">
        <v>7</v>
      </c>
      <c r="HJ73">
        <v>12</v>
      </c>
      <c r="HK73">
        <v>5</v>
      </c>
      <c r="HM73">
        <v>12</v>
      </c>
      <c r="HN73">
        <v>97</v>
      </c>
      <c r="HP73">
        <v>97</v>
      </c>
      <c r="HR73">
        <v>5</v>
      </c>
      <c r="HS73">
        <v>45</v>
      </c>
      <c r="HU73">
        <v>5</v>
      </c>
      <c r="HW73">
        <v>50</v>
      </c>
      <c r="HY73">
        <v>7</v>
      </c>
      <c r="HZ73">
        <v>33</v>
      </c>
      <c r="IC73">
        <v>101</v>
      </c>
      <c r="ID73">
        <v>12</v>
      </c>
      <c r="IF73">
        <v>12</v>
      </c>
      <c r="IG73">
        <v>6</v>
      </c>
      <c r="IH73">
        <v>6</v>
      </c>
      <c r="II73">
        <v>8</v>
      </c>
      <c r="IJ73">
        <v>8</v>
      </c>
      <c r="IK73">
        <v>6</v>
      </c>
      <c r="IN73">
        <v>6</v>
      </c>
      <c r="IP73">
        <v>5</v>
      </c>
      <c r="IQ73">
        <v>12</v>
      </c>
      <c r="IR73">
        <v>5</v>
      </c>
      <c r="IS73">
        <v>6</v>
      </c>
      <c r="IT73">
        <v>64</v>
      </c>
      <c r="IW73">
        <v>126</v>
      </c>
      <c r="IY73">
        <v>3</v>
      </c>
      <c r="JA73">
        <v>6</v>
      </c>
      <c r="JD73">
        <v>4</v>
      </c>
      <c r="JE73">
        <v>56</v>
      </c>
      <c r="JF73">
        <v>64</v>
      </c>
      <c r="JJ73">
        <v>5</v>
      </c>
      <c r="JM73">
        <v>4</v>
      </c>
      <c r="JO73">
        <v>5</v>
      </c>
      <c r="JP73">
        <v>50</v>
      </c>
      <c r="JQ73">
        <v>126</v>
      </c>
      <c r="JR73">
        <v>3</v>
      </c>
      <c r="JS73">
        <v>3</v>
      </c>
      <c r="JT73">
        <v>50</v>
      </c>
      <c r="JV73">
        <v>24</v>
      </c>
      <c r="JX73">
        <v>4</v>
      </c>
      <c r="JY73">
        <v>12</v>
      </c>
      <c r="JZ73">
        <v>5</v>
      </c>
      <c r="KA73">
        <v>50</v>
      </c>
      <c r="KB73">
        <v>12</v>
      </c>
      <c r="KC73">
        <v>5</v>
      </c>
      <c r="KD73">
        <v>64</v>
      </c>
      <c r="KG73">
        <v>39</v>
      </c>
      <c r="KH73">
        <v>50</v>
      </c>
      <c r="KI73">
        <v>5</v>
      </c>
      <c r="KJ73">
        <v>8</v>
      </c>
      <c r="KL73">
        <v>3</v>
      </c>
      <c r="KN73">
        <v>8</v>
      </c>
      <c r="KO73">
        <v>24</v>
      </c>
      <c r="KQ73">
        <v>6</v>
      </c>
      <c r="KR73">
        <v>56</v>
      </c>
      <c r="KS73">
        <v>12</v>
      </c>
      <c r="KU73">
        <v>8</v>
      </c>
      <c r="KV73">
        <v>97</v>
      </c>
      <c r="KW73">
        <v>8</v>
      </c>
      <c r="KZ73">
        <v>5</v>
      </c>
      <c r="LB73">
        <v>5</v>
      </c>
      <c r="LC73">
        <v>4</v>
      </c>
      <c r="LE73">
        <v>6</v>
      </c>
      <c r="LF73">
        <v>3</v>
      </c>
      <c r="LH73">
        <v>50</v>
      </c>
      <c r="LI73">
        <v>48</v>
      </c>
      <c r="LJ73">
        <v>12</v>
      </c>
      <c r="LK73">
        <v>50</v>
      </c>
      <c r="LL73">
        <v>40</v>
      </c>
      <c r="LM73">
        <v>7</v>
      </c>
      <c r="LN73">
        <v>46</v>
      </c>
      <c r="LQ73">
        <v>6</v>
      </c>
      <c r="LS73">
        <v>24</v>
      </c>
      <c r="LV73">
        <v>4</v>
      </c>
      <c r="LW73">
        <v>6</v>
      </c>
      <c r="LX73">
        <v>7</v>
      </c>
      <c r="LZ73">
        <v>6</v>
      </c>
      <c r="ME73">
        <v>24</v>
      </c>
      <c r="MG73">
        <v>6</v>
      </c>
      <c r="MH73">
        <v>4</v>
      </c>
      <c r="MI73">
        <v>56</v>
      </c>
      <c r="MK73">
        <v>5</v>
      </c>
      <c r="ML73">
        <v>24</v>
      </c>
      <c r="MN73">
        <v>6</v>
      </c>
      <c r="MS73">
        <v>97</v>
      </c>
      <c r="MU73">
        <v>3</v>
      </c>
      <c r="MV73">
        <v>12</v>
      </c>
      <c r="MW73">
        <v>126</v>
      </c>
      <c r="MX73">
        <v>97</v>
      </c>
      <c r="MY73">
        <v>46</v>
      </c>
      <c r="MZ73">
        <v>56</v>
      </c>
      <c r="NA73">
        <v>45</v>
      </c>
      <c r="NB73">
        <v>3</v>
      </c>
      <c r="ND73">
        <v>56</v>
      </c>
      <c r="NF73">
        <v>6</v>
      </c>
      <c r="NH73">
        <v>45</v>
      </c>
      <c r="NJ73">
        <v>24</v>
      </c>
      <c r="NK73">
        <v>8</v>
      </c>
      <c r="NL73">
        <v>97</v>
      </c>
      <c r="NO73">
        <v>6</v>
      </c>
      <c r="NP73">
        <v>6</v>
      </c>
      <c r="NQ73">
        <v>3</v>
      </c>
      <c r="NS73">
        <v>64</v>
      </c>
      <c r="NU73">
        <v>6</v>
      </c>
      <c r="NV73">
        <v>56</v>
      </c>
      <c r="NW73">
        <v>33</v>
      </c>
      <c r="NX73">
        <v>6</v>
      </c>
      <c r="NY73">
        <v>7</v>
      </c>
      <c r="NZ73">
        <v>8</v>
      </c>
      <c r="OA73">
        <v>24</v>
      </c>
      <c r="OC73">
        <v>24</v>
      </c>
      <c r="OE73">
        <v>6</v>
      </c>
      <c r="OF73">
        <v>5</v>
      </c>
      <c r="OI73">
        <v>12</v>
      </c>
      <c r="OK73">
        <v>5</v>
      </c>
      <c r="OL73">
        <v>64</v>
      </c>
      <c r="OM73">
        <v>24</v>
      </c>
      <c r="ON73">
        <v>12</v>
      </c>
      <c r="OO73">
        <v>46</v>
      </c>
      <c r="OP73">
        <v>6</v>
      </c>
      <c r="OR73">
        <v>64</v>
      </c>
      <c r="OS73">
        <v>7</v>
      </c>
      <c r="OU73">
        <v>5</v>
      </c>
      <c r="OV73">
        <v>12</v>
      </c>
      <c r="OW73">
        <v>26</v>
      </c>
      <c r="OX73">
        <v>6</v>
      </c>
      <c r="OY73">
        <v>7</v>
      </c>
      <c r="OZ73">
        <v>8</v>
      </c>
      <c r="PB73">
        <v>33</v>
      </c>
      <c r="PC73">
        <v>3</v>
      </c>
      <c r="PD73">
        <v>24</v>
      </c>
      <c r="PE73">
        <v>5</v>
      </c>
      <c r="PF73">
        <v>7</v>
      </c>
      <c r="PH73">
        <v>12</v>
      </c>
      <c r="PI73">
        <v>3</v>
      </c>
      <c r="PJ73">
        <v>45</v>
      </c>
      <c r="PL73">
        <v>3</v>
      </c>
      <c r="PM73">
        <v>5</v>
      </c>
      <c r="PN73">
        <v>97</v>
      </c>
      <c r="PO73">
        <v>24</v>
      </c>
      <c r="PQ73">
        <v>12</v>
      </c>
      <c r="PS73">
        <v>126</v>
      </c>
      <c r="PT73">
        <v>5</v>
      </c>
      <c r="PV73">
        <v>33</v>
      </c>
      <c r="PW73">
        <v>24</v>
      </c>
      <c r="PY73">
        <v>97</v>
      </c>
      <c r="PZ73">
        <v>6</v>
      </c>
      <c r="QA73">
        <v>6</v>
      </c>
      <c r="QB73">
        <v>28</v>
      </c>
      <c r="QC73">
        <v>6</v>
      </c>
      <c r="QD73">
        <v>24</v>
      </c>
      <c r="QF73">
        <v>3</v>
      </c>
      <c r="QG73">
        <v>46</v>
      </c>
      <c r="QH73">
        <v>4</v>
      </c>
      <c r="QI73">
        <v>8</v>
      </c>
      <c r="QK73">
        <v>12</v>
      </c>
      <c r="QN73">
        <v>7</v>
      </c>
      <c r="QO73">
        <v>12</v>
      </c>
      <c r="QP73">
        <v>3</v>
      </c>
      <c r="QQ73">
        <v>24</v>
      </c>
      <c r="QS73">
        <v>56</v>
      </c>
      <c r="QT73">
        <v>12</v>
      </c>
      <c r="QU73">
        <v>64</v>
      </c>
      <c r="QV73">
        <v>8</v>
      </c>
      <c r="QW73">
        <v>7</v>
      </c>
      <c r="QX73">
        <v>64</v>
      </c>
      <c r="QZ73">
        <v>46</v>
      </c>
      <c r="RA73">
        <v>97</v>
      </c>
      <c r="RB73">
        <v>8</v>
      </c>
      <c r="RC73">
        <v>6</v>
      </c>
      <c r="RD73">
        <v>6</v>
      </c>
      <c r="RE73">
        <v>5</v>
      </c>
      <c r="RF73">
        <v>6</v>
      </c>
      <c r="RH73">
        <v>8</v>
      </c>
      <c r="RN73">
        <v>64</v>
      </c>
      <c r="RP73">
        <v>4</v>
      </c>
      <c r="RQ73">
        <v>3</v>
      </c>
      <c r="RR73">
        <v>4</v>
      </c>
      <c r="RT73">
        <v>4</v>
      </c>
      <c r="RZ73">
        <v>64</v>
      </c>
      <c r="SE73">
        <v>126</v>
      </c>
      <c r="SG73">
        <v>97</v>
      </c>
    </row>
    <row r="74" spans="5:501" x14ac:dyDescent="0.25">
      <c r="E74">
        <v>5</v>
      </c>
      <c r="F74">
        <v>8</v>
      </c>
      <c r="I74">
        <v>24</v>
      </c>
      <c r="M74">
        <v>6</v>
      </c>
      <c r="N74">
        <v>6</v>
      </c>
      <c r="P74">
        <v>4</v>
      </c>
      <c r="Q74">
        <v>4</v>
      </c>
      <c r="R74">
        <v>4</v>
      </c>
      <c r="U74">
        <v>24</v>
      </c>
      <c r="V74">
        <v>8</v>
      </c>
      <c r="W74">
        <v>4</v>
      </c>
      <c r="X74">
        <v>101</v>
      </c>
      <c r="Y74">
        <v>3</v>
      </c>
      <c r="Z74">
        <v>48</v>
      </c>
      <c r="AA74">
        <v>126</v>
      </c>
      <c r="AB74">
        <v>40</v>
      </c>
      <c r="AD74">
        <v>5</v>
      </c>
      <c r="AE74">
        <v>6</v>
      </c>
      <c r="AF74">
        <v>7</v>
      </c>
      <c r="AH74">
        <v>50</v>
      </c>
      <c r="AK74">
        <v>37</v>
      </c>
      <c r="AL74">
        <v>4</v>
      </c>
      <c r="AM74">
        <v>45</v>
      </c>
      <c r="AO74">
        <v>47</v>
      </c>
      <c r="AR74">
        <v>101</v>
      </c>
      <c r="AS74">
        <v>5</v>
      </c>
      <c r="AT74">
        <v>6</v>
      </c>
      <c r="AU74">
        <v>5</v>
      </c>
      <c r="AV74">
        <v>7</v>
      </c>
      <c r="AX74">
        <v>49</v>
      </c>
      <c r="AY74">
        <v>12</v>
      </c>
      <c r="BA74">
        <v>101</v>
      </c>
      <c r="BC74">
        <v>6</v>
      </c>
      <c r="BE74">
        <v>24</v>
      </c>
      <c r="BF74">
        <v>4</v>
      </c>
      <c r="BG74">
        <v>6</v>
      </c>
      <c r="BJ74">
        <v>8</v>
      </c>
      <c r="BL74">
        <v>6</v>
      </c>
      <c r="BM74">
        <v>101</v>
      </c>
      <c r="BN74">
        <v>6</v>
      </c>
      <c r="BO74">
        <v>45</v>
      </c>
      <c r="BQ74">
        <v>4</v>
      </c>
      <c r="BS74">
        <v>5</v>
      </c>
      <c r="BT74">
        <v>12</v>
      </c>
      <c r="BU74">
        <v>4</v>
      </c>
      <c r="BV74">
        <v>3</v>
      </c>
      <c r="BW74">
        <v>45</v>
      </c>
      <c r="BX74">
        <v>4</v>
      </c>
      <c r="BZ74">
        <v>6</v>
      </c>
      <c r="CA74">
        <v>3</v>
      </c>
      <c r="CC74">
        <v>33</v>
      </c>
      <c r="CF74">
        <v>3</v>
      </c>
      <c r="CH74">
        <v>64</v>
      </c>
      <c r="CJ74">
        <v>101</v>
      </c>
      <c r="CK74">
        <v>5</v>
      </c>
      <c r="CL74">
        <v>8</v>
      </c>
      <c r="CM74">
        <v>45</v>
      </c>
      <c r="CN74">
        <v>7</v>
      </c>
      <c r="CO74">
        <v>12</v>
      </c>
      <c r="CQ74">
        <v>3</v>
      </c>
      <c r="CR74">
        <v>5</v>
      </c>
      <c r="CT74">
        <v>48</v>
      </c>
      <c r="CU74">
        <v>7</v>
      </c>
      <c r="CV74">
        <v>4</v>
      </c>
      <c r="CW74">
        <v>7</v>
      </c>
      <c r="CX74">
        <v>4</v>
      </c>
      <c r="CY74">
        <v>24</v>
      </c>
      <c r="CZ74">
        <v>3</v>
      </c>
      <c r="DA74">
        <v>46</v>
      </c>
      <c r="DB74">
        <v>7</v>
      </c>
      <c r="DC74">
        <v>7</v>
      </c>
      <c r="DD74">
        <v>40</v>
      </c>
      <c r="DG74">
        <v>4</v>
      </c>
      <c r="DH74">
        <v>4</v>
      </c>
      <c r="DI74">
        <v>3</v>
      </c>
      <c r="DJ74">
        <v>50</v>
      </c>
      <c r="DK74">
        <v>4</v>
      </c>
      <c r="DL74">
        <v>6</v>
      </c>
      <c r="DM74">
        <v>4</v>
      </c>
      <c r="DN74">
        <v>8</v>
      </c>
      <c r="DO74">
        <v>48</v>
      </c>
      <c r="DR74">
        <v>4</v>
      </c>
      <c r="DT74">
        <v>6</v>
      </c>
      <c r="DU74">
        <v>33</v>
      </c>
      <c r="DV74">
        <v>126</v>
      </c>
      <c r="DW74">
        <v>6</v>
      </c>
      <c r="DX74">
        <v>48</v>
      </c>
      <c r="DZ74">
        <v>6</v>
      </c>
      <c r="EA74">
        <v>24</v>
      </c>
      <c r="EB74">
        <v>4</v>
      </c>
      <c r="EC74">
        <v>6</v>
      </c>
      <c r="ED74">
        <v>101</v>
      </c>
      <c r="EE74">
        <v>97</v>
      </c>
      <c r="EF74">
        <v>4</v>
      </c>
      <c r="EH74">
        <v>6</v>
      </c>
      <c r="EI74">
        <v>4</v>
      </c>
      <c r="EJ74">
        <v>48</v>
      </c>
      <c r="EK74">
        <v>6</v>
      </c>
      <c r="EL74">
        <v>97</v>
      </c>
      <c r="EM74">
        <v>24</v>
      </c>
      <c r="EN74">
        <v>4</v>
      </c>
      <c r="EO74">
        <v>7</v>
      </c>
      <c r="EP74">
        <v>6</v>
      </c>
      <c r="EQ74">
        <v>5</v>
      </c>
      <c r="ES74">
        <v>34</v>
      </c>
      <c r="ET74">
        <v>7</v>
      </c>
      <c r="EU74">
        <v>8</v>
      </c>
      <c r="EV74">
        <v>24</v>
      </c>
      <c r="EY74">
        <v>3</v>
      </c>
      <c r="FA74">
        <v>4</v>
      </c>
      <c r="FB74">
        <v>7</v>
      </c>
      <c r="FC74">
        <v>3</v>
      </c>
      <c r="FD74">
        <v>101</v>
      </c>
      <c r="FG74">
        <v>12</v>
      </c>
      <c r="FJ74">
        <v>97</v>
      </c>
      <c r="FK74">
        <v>5</v>
      </c>
      <c r="FL74">
        <v>12</v>
      </c>
      <c r="FN74">
        <v>40</v>
      </c>
      <c r="FP74">
        <v>5</v>
      </c>
      <c r="FR74">
        <v>4</v>
      </c>
      <c r="FU74">
        <v>48</v>
      </c>
      <c r="FW74">
        <v>50</v>
      </c>
      <c r="FX74">
        <v>6</v>
      </c>
      <c r="FY74">
        <v>8</v>
      </c>
      <c r="FZ74">
        <v>50</v>
      </c>
      <c r="GA74">
        <v>4</v>
      </c>
      <c r="GB74">
        <v>12</v>
      </c>
      <c r="GC74">
        <v>40</v>
      </c>
      <c r="GE74">
        <v>97</v>
      </c>
      <c r="GG74">
        <v>7</v>
      </c>
      <c r="GH74">
        <v>7</v>
      </c>
      <c r="GI74">
        <v>24</v>
      </c>
      <c r="GM74">
        <v>33</v>
      </c>
      <c r="GO74">
        <v>6</v>
      </c>
      <c r="GP74">
        <v>12</v>
      </c>
      <c r="GS74">
        <v>40</v>
      </c>
      <c r="GT74">
        <v>50</v>
      </c>
      <c r="GU74">
        <v>3</v>
      </c>
      <c r="GV74">
        <v>4</v>
      </c>
      <c r="GW74">
        <v>6</v>
      </c>
      <c r="GY74">
        <v>40</v>
      </c>
      <c r="GZ74">
        <v>4</v>
      </c>
      <c r="HB74">
        <v>6</v>
      </c>
      <c r="HD74">
        <v>6</v>
      </c>
      <c r="HE74">
        <v>4</v>
      </c>
      <c r="HG74">
        <v>64</v>
      </c>
      <c r="HH74">
        <v>8</v>
      </c>
      <c r="HI74">
        <v>7</v>
      </c>
      <c r="HJ74">
        <v>12</v>
      </c>
      <c r="HK74">
        <v>5</v>
      </c>
      <c r="HM74">
        <v>12</v>
      </c>
      <c r="HN74">
        <v>101</v>
      </c>
      <c r="HP74">
        <v>101</v>
      </c>
      <c r="HR74">
        <v>5</v>
      </c>
      <c r="HS74">
        <v>60</v>
      </c>
      <c r="HU74">
        <v>5</v>
      </c>
      <c r="HW74">
        <v>40</v>
      </c>
      <c r="HY74">
        <v>7</v>
      </c>
      <c r="HZ74">
        <v>33</v>
      </c>
      <c r="IC74">
        <v>126</v>
      </c>
      <c r="ID74">
        <v>12</v>
      </c>
      <c r="IF74">
        <v>12</v>
      </c>
      <c r="IG74">
        <v>6</v>
      </c>
      <c r="IH74">
        <v>6</v>
      </c>
      <c r="II74">
        <v>8</v>
      </c>
      <c r="IJ74">
        <v>8</v>
      </c>
      <c r="IK74">
        <v>6</v>
      </c>
      <c r="IN74">
        <v>6</v>
      </c>
      <c r="IP74">
        <v>5</v>
      </c>
      <c r="IQ74">
        <v>12</v>
      </c>
      <c r="IR74">
        <v>5</v>
      </c>
      <c r="IS74">
        <v>6</v>
      </c>
      <c r="IT74">
        <v>45</v>
      </c>
      <c r="IW74">
        <v>97</v>
      </c>
      <c r="IY74">
        <v>3</v>
      </c>
      <c r="JA74">
        <v>6</v>
      </c>
      <c r="JD74">
        <v>4</v>
      </c>
      <c r="JE74">
        <v>48</v>
      </c>
      <c r="JF74">
        <v>45</v>
      </c>
      <c r="JJ74">
        <v>5</v>
      </c>
      <c r="JM74">
        <v>4</v>
      </c>
      <c r="JO74">
        <v>5</v>
      </c>
      <c r="JP74">
        <v>40</v>
      </c>
      <c r="JQ74">
        <v>97</v>
      </c>
      <c r="JR74">
        <v>3</v>
      </c>
      <c r="JS74">
        <v>3</v>
      </c>
      <c r="JT74">
        <v>40</v>
      </c>
      <c r="JV74">
        <v>24</v>
      </c>
      <c r="JX74">
        <v>4</v>
      </c>
      <c r="JY74">
        <v>12</v>
      </c>
      <c r="JZ74">
        <v>5</v>
      </c>
      <c r="KA74">
        <v>40</v>
      </c>
      <c r="KB74">
        <v>12</v>
      </c>
      <c r="KC74">
        <v>5</v>
      </c>
      <c r="KD74">
        <v>45</v>
      </c>
      <c r="KG74">
        <v>34</v>
      </c>
      <c r="KH74">
        <v>40</v>
      </c>
      <c r="KI74">
        <v>5</v>
      </c>
      <c r="KJ74">
        <v>8</v>
      </c>
      <c r="KL74">
        <v>3</v>
      </c>
      <c r="KN74">
        <v>8</v>
      </c>
      <c r="KO74">
        <v>24</v>
      </c>
      <c r="KQ74">
        <v>6</v>
      </c>
      <c r="KR74">
        <v>48</v>
      </c>
      <c r="KS74">
        <v>12</v>
      </c>
      <c r="KU74">
        <v>8</v>
      </c>
      <c r="KV74">
        <v>101</v>
      </c>
      <c r="KW74">
        <v>8</v>
      </c>
      <c r="KZ74">
        <v>5</v>
      </c>
      <c r="LB74">
        <v>5</v>
      </c>
      <c r="LC74">
        <v>4</v>
      </c>
      <c r="LE74">
        <v>6</v>
      </c>
      <c r="LF74">
        <v>3</v>
      </c>
      <c r="LH74">
        <v>40</v>
      </c>
      <c r="LI74">
        <v>54</v>
      </c>
      <c r="LJ74">
        <v>12</v>
      </c>
      <c r="LK74">
        <v>40</v>
      </c>
      <c r="LL74">
        <v>37</v>
      </c>
      <c r="LM74">
        <v>7</v>
      </c>
      <c r="LN74">
        <v>48</v>
      </c>
      <c r="LQ74">
        <v>6</v>
      </c>
      <c r="LS74">
        <v>24</v>
      </c>
      <c r="LV74">
        <v>4</v>
      </c>
      <c r="LW74">
        <v>6</v>
      </c>
      <c r="LX74">
        <v>7</v>
      </c>
      <c r="LZ74">
        <v>6</v>
      </c>
      <c r="ME74">
        <v>24</v>
      </c>
      <c r="MG74">
        <v>6</v>
      </c>
      <c r="MH74">
        <v>4</v>
      </c>
      <c r="MI74">
        <v>48</v>
      </c>
      <c r="MK74">
        <v>5</v>
      </c>
      <c r="ML74">
        <v>24</v>
      </c>
      <c r="MN74">
        <v>6</v>
      </c>
      <c r="MS74">
        <v>101</v>
      </c>
      <c r="MU74">
        <v>3</v>
      </c>
      <c r="MV74">
        <v>12</v>
      </c>
      <c r="MW74">
        <v>97</v>
      </c>
      <c r="MX74">
        <v>101</v>
      </c>
      <c r="MY74">
        <v>48</v>
      </c>
      <c r="MZ74">
        <v>48</v>
      </c>
      <c r="NA74">
        <v>39</v>
      </c>
      <c r="NB74">
        <v>3</v>
      </c>
      <c r="ND74">
        <v>48</v>
      </c>
      <c r="NF74">
        <v>6</v>
      </c>
      <c r="NH74">
        <v>39</v>
      </c>
      <c r="NJ74">
        <v>24</v>
      </c>
      <c r="NK74">
        <v>8</v>
      </c>
      <c r="NL74">
        <v>101</v>
      </c>
      <c r="NO74">
        <v>6</v>
      </c>
      <c r="NP74">
        <v>6</v>
      </c>
      <c r="NQ74">
        <v>3</v>
      </c>
      <c r="NS74">
        <v>45</v>
      </c>
      <c r="NU74">
        <v>6</v>
      </c>
      <c r="NV74">
        <v>48</v>
      </c>
      <c r="NW74">
        <v>33</v>
      </c>
      <c r="NX74">
        <v>6</v>
      </c>
      <c r="NY74">
        <v>7</v>
      </c>
      <c r="NZ74">
        <v>8</v>
      </c>
      <c r="OA74">
        <v>24</v>
      </c>
      <c r="OC74">
        <v>24</v>
      </c>
      <c r="OE74">
        <v>6</v>
      </c>
      <c r="OF74">
        <v>5</v>
      </c>
      <c r="OI74">
        <v>12</v>
      </c>
      <c r="OK74">
        <v>5</v>
      </c>
      <c r="OL74">
        <v>45</v>
      </c>
      <c r="OM74">
        <v>24</v>
      </c>
      <c r="ON74">
        <v>12</v>
      </c>
      <c r="OO74">
        <v>46</v>
      </c>
      <c r="OP74">
        <v>6</v>
      </c>
      <c r="OR74">
        <v>45</v>
      </c>
      <c r="OS74">
        <v>7</v>
      </c>
      <c r="OU74">
        <v>5</v>
      </c>
      <c r="OV74">
        <v>12</v>
      </c>
      <c r="OW74">
        <v>28</v>
      </c>
      <c r="OX74">
        <v>6</v>
      </c>
      <c r="OY74">
        <v>7</v>
      </c>
      <c r="OZ74">
        <v>8</v>
      </c>
      <c r="PB74">
        <v>39</v>
      </c>
      <c r="PC74">
        <v>3</v>
      </c>
      <c r="PD74">
        <v>24</v>
      </c>
      <c r="PE74">
        <v>5</v>
      </c>
      <c r="PF74">
        <v>7</v>
      </c>
      <c r="PH74">
        <v>12</v>
      </c>
      <c r="PI74">
        <v>3</v>
      </c>
      <c r="PJ74">
        <v>39</v>
      </c>
      <c r="PL74">
        <v>3</v>
      </c>
      <c r="PM74">
        <v>5</v>
      </c>
      <c r="PN74">
        <v>101</v>
      </c>
      <c r="PO74">
        <v>24</v>
      </c>
      <c r="PQ74">
        <v>12</v>
      </c>
      <c r="PS74">
        <v>97</v>
      </c>
      <c r="PT74">
        <v>5</v>
      </c>
      <c r="PV74">
        <v>39</v>
      </c>
      <c r="PW74">
        <v>24</v>
      </c>
      <c r="PY74">
        <v>101</v>
      </c>
      <c r="PZ74">
        <v>6</v>
      </c>
      <c r="QA74">
        <v>6</v>
      </c>
      <c r="QB74">
        <v>27</v>
      </c>
      <c r="QC74">
        <v>6</v>
      </c>
      <c r="QD74">
        <v>24</v>
      </c>
      <c r="QF74">
        <v>3</v>
      </c>
      <c r="QG74">
        <v>46</v>
      </c>
      <c r="QH74">
        <v>4</v>
      </c>
      <c r="QI74">
        <v>8</v>
      </c>
      <c r="QK74">
        <v>12</v>
      </c>
      <c r="QN74">
        <v>7</v>
      </c>
      <c r="QO74">
        <v>12</v>
      </c>
      <c r="QP74">
        <v>3</v>
      </c>
      <c r="QQ74">
        <v>24</v>
      </c>
      <c r="QS74">
        <v>48</v>
      </c>
      <c r="QT74">
        <v>12</v>
      </c>
      <c r="QU74">
        <v>45</v>
      </c>
      <c r="QV74">
        <v>8</v>
      </c>
      <c r="QW74">
        <v>7</v>
      </c>
      <c r="QX74">
        <v>45</v>
      </c>
      <c r="QZ74">
        <v>48</v>
      </c>
      <c r="RA74">
        <v>101</v>
      </c>
      <c r="RB74">
        <v>8</v>
      </c>
      <c r="RC74">
        <v>6</v>
      </c>
      <c r="RD74">
        <v>6</v>
      </c>
      <c r="RE74">
        <v>5</v>
      </c>
      <c r="RF74">
        <v>6</v>
      </c>
      <c r="RH74">
        <v>8</v>
      </c>
      <c r="RN74">
        <v>45</v>
      </c>
      <c r="RP74">
        <v>4</v>
      </c>
      <c r="RQ74">
        <v>3</v>
      </c>
      <c r="RR74">
        <v>4</v>
      </c>
      <c r="RT74">
        <v>4</v>
      </c>
      <c r="RZ74">
        <v>45</v>
      </c>
      <c r="SE74">
        <v>97</v>
      </c>
      <c r="SG74">
        <v>101</v>
      </c>
    </row>
    <row r="75" spans="5:501" x14ac:dyDescent="0.25">
      <c r="I75">
        <v>24</v>
      </c>
      <c r="R75">
        <v>4</v>
      </c>
      <c r="U75">
        <v>24</v>
      </c>
      <c r="X75">
        <v>95</v>
      </c>
      <c r="Z75">
        <v>48</v>
      </c>
      <c r="AA75">
        <v>97</v>
      </c>
      <c r="AB75">
        <v>42</v>
      </c>
      <c r="AH75">
        <v>67</v>
      </c>
      <c r="AK75">
        <v>36</v>
      </c>
      <c r="AM75">
        <v>60</v>
      </c>
      <c r="AO75">
        <v>57</v>
      </c>
      <c r="AR75">
        <v>95</v>
      </c>
      <c r="AS75">
        <v>5</v>
      </c>
      <c r="AX75">
        <v>51</v>
      </c>
      <c r="AY75">
        <v>12</v>
      </c>
      <c r="BA75">
        <v>95</v>
      </c>
      <c r="BE75">
        <v>24</v>
      </c>
      <c r="BM75">
        <v>95</v>
      </c>
      <c r="BO75">
        <v>60</v>
      </c>
      <c r="BT75">
        <v>12</v>
      </c>
      <c r="BW75">
        <v>60</v>
      </c>
      <c r="CC75">
        <v>28</v>
      </c>
      <c r="CF75">
        <v>3</v>
      </c>
      <c r="CH75">
        <v>45</v>
      </c>
      <c r="CJ75">
        <v>95</v>
      </c>
      <c r="CM75">
        <v>60</v>
      </c>
      <c r="CO75">
        <v>12</v>
      </c>
      <c r="CQ75">
        <v>3</v>
      </c>
      <c r="CT75">
        <v>48</v>
      </c>
      <c r="CX75">
        <v>4</v>
      </c>
      <c r="CY75">
        <v>24</v>
      </c>
      <c r="CZ75">
        <v>3</v>
      </c>
      <c r="DA75">
        <v>43</v>
      </c>
      <c r="DD75">
        <v>42</v>
      </c>
      <c r="DI75">
        <v>3</v>
      </c>
      <c r="DJ75">
        <v>67</v>
      </c>
      <c r="DK75">
        <v>4</v>
      </c>
      <c r="DO75">
        <v>48</v>
      </c>
      <c r="DU75">
        <v>42</v>
      </c>
      <c r="DV75">
        <v>97</v>
      </c>
      <c r="DX75">
        <v>64</v>
      </c>
      <c r="EA75">
        <v>24</v>
      </c>
      <c r="ED75">
        <v>95</v>
      </c>
      <c r="EE75">
        <v>101</v>
      </c>
      <c r="EJ75">
        <v>48</v>
      </c>
      <c r="EL75">
        <v>101</v>
      </c>
      <c r="EM75">
        <v>24</v>
      </c>
      <c r="ES75">
        <v>44</v>
      </c>
      <c r="EV75">
        <v>24</v>
      </c>
      <c r="EY75">
        <v>3</v>
      </c>
      <c r="FC75">
        <v>3</v>
      </c>
      <c r="FD75">
        <v>95</v>
      </c>
      <c r="FG75">
        <v>12</v>
      </c>
      <c r="FJ75">
        <v>101</v>
      </c>
      <c r="FL75">
        <v>12</v>
      </c>
      <c r="FN75">
        <v>42</v>
      </c>
      <c r="FU75">
        <v>48</v>
      </c>
      <c r="FW75">
        <v>67</v>
      </c>
      <c r="FZ75">
        <v>40</v>
      </c>
      <c r="GB75">
        <v>12</v>
      </c>
      <c r="GC75">
        <v>42</v>
      </c>
      <c r="GE75">
        <v>101</v>
      </c>
      <c r="GI75">
        <v>24</v>
      </c>
      <c r="GM75">
        <v>42</v>
      </c>
      <c r="GP75">
        <v>12</v>
      </c>
      <c r="GS75">
        <v>42</v>
      </c>
      <c r="GT75">
        <v>67</v>
      </c>
      <c r="GU75">
        <v>3</v>
      </c>
      <c r="GY75">
        <v>42</v>
      </c>
      <c r="HE75">
        <v>4</v>
      </c>
      <c r="HG75">
        <v>45</v>
      </c>
      <c r="HJ75">
        <v>12</v>
      </c>
      <c r="HM75">
        <v>12</v>
      </c>
      <c r="HN75">
        <v>95</v>
      </c>
      <c r="HP75">
        <v>95</v>
      </c>
      <c r="HS75">
        <v>50</v>
      </c>
      <c r="HW75">
        <v>42</v>
      </c>
      <c r="HZ75">
        <v>42</v>
      </c>
      <c r="IC75">
        <v>97</v>
      </c>
      <c r="ID75">
        <v>12</v>
      </c>
      <c r="IF75">
        <v>12</v>
      </c>
      <c r="IK75">
        <v>6</v>
      </c>
      <c r="IQ75">
        <v>12</v>
      </c>
      <c r="IT75">
        <v>60</v>
      </c>
      <c r="IW75">
        <v>101</v>
      </c>
      <c r="JE75">
        <v>48</v>
      </c>
      <c r="JF75">
        <v>60</v>
      </c>
      <c r="JP75">
        <v>42</v>
      </c>
      <c r="JQ75">
        <v>101</v>
      </c>
      <c r="JS75">
        <v>3</v>
      </c>
      <c r="JT75">
        <v>42</v>
      </c>
      <c r="JV75">
        <v>24</v>
      </c>
      <c r="JY75">
        <v>12</v>
      </c>
      <c r="KA75">
        <v>42</v>
      </c>
      <c r="KB75">
        <v>12</v>
      </c>
      <c r="KD75">
        <v>60</v>
      </c>
      <c r="KG75">
        <v>44</v>
      </c>
      <c r="KH75">
        <v>42</v>
      </c>
      <c r="KL75">
        <v>3</v>
      </c>
      <c r="KO75">
        <v>24</v>
      </c>
      <c r="KR75">
        <v>48</v>
      </c>
      <c r="KS75">
        <v>12</v>
      </c>
      <c r="KV75">
        <v>95</v>
      </c>
      <c r="LF75">
        <v>3</v>
      </c>
      <c r="LH75">
        <v>42</v>
      </c>
      <c r="LI75">
        <v>62</v>
      </c>
      <c r="LJ75">
        <v>12</v>
      </c>
      <c r="LK75">
        <v>42</v>
      </c>
      <c r="LL75">
        <v>36</v>
      </c>
      <c r="LN75">
        <v>36</v>
      </c>
      <c r="LS75">
        <v>24</v>
      </c>
      <c r="ME75">
        <v>24</v>
      </c>
      <c r="MG75">
        <v>6</v>
      </c>
      <c r="MH75">
        <v>4</v>
      </c>
      <c r="MI75">
        <v>48</v>
      </c>
      <c r="ML75">
        <v>24</v>
      </c>
      <c r="MS75">
        <v>95</v>
      </c>
      <c r="MU75">
        <v>3</v>
      </c>
      <c r="MV75">
        <v>12</v>
      </c>
      <c r="MW75">
        <v>101</v>
      </c>
      <c r="MX75">
        <v>95</v>
      </c>
      <c r="MY75">
        <v>36</v>
      </c>
      <c r="MZ75">
        <v>48</v>
      </c>
      <c r="NA75">
        <v>40</v>
      </c>
      <c r="NB75">
        <v>3</v>
      </c>
      <c r="ND75">
        <v>48</v>
      </c>
      <c r="NH75">
        <v>40</v>
      </c>
      <c r="NJ75">
        <v>24</v>
      </c>
      <c r="NL75">
        <v>95</v>
      </c>
      <c r="NQ75">
        <v>3</v>
      </c>
      <c r="NS75">
        <v>60</v>
      </c>
      <c r="NV75">
        <v>48</v>
      </c>
      <c r="NW75">
        <v>42</v>
      </c>
      <c r="OA75">
        <v>24</v>
      </c>
      <c r="OC75">
        <v>24</v>
      </c>
      <c r="OI75">
        <v>12</v>
      </c>
      <c r="OL75">
        <v>60</v>
      </c>
      <c r="OM75">
        <v>24</v>
      </c>
      <c r="ON75">
        <v>12</v>
      </c>
      <c r="OO75">
        <v>43</v>
      </c>
      <c r="OR75">
        <v>60</v>
      </c>
      <c r="OV75">
        <v>12</v>
      </c>
      <c r="OW75">
        <v>29</v>
      </c>
      <c r="PB75">
        <v>34</v>
      </c>
      <c r="PC75">
        <v>3</v>
      </c>
      <c r="PD75">
        <v>24</v>
      </c>
      <c r="PH75">
        <v>12</v>
      </c>
      <c r="PJ75">
        <v>40</v>
      </c>
      <c r="PL75">
        <v>3</v>
      </c>
      <c r="PN75">
        <v>95</v>
      </c>
      <c r="PO75">
        <v>24</v>
      </c>
      <c r="PQ75">
        <v>12</v>
      </c>
      <c r="PS75">
        <v>101</v>
      </c>
      <c r="PV75">
        <v>34</v>
      </c>
      <c r="PW75">
        <v>24</v>
      </c>
      <c r="PY75">
        <v>95</v>
      </c>
      <c r="QB75">
        <v>31</v>
      </c>
      <c r="QD75">
        <v>24</v>
      </c>
      <c r="QF75">
        <v>3</v>
      </c>
      <c r="QG75">
        <v>43</v>
      </c>
      <c r="QK75">
        <v>12</v>
      </c>
      <c r="QO75">
        <v>12</v>
      </c>
      <c r="QQ75">
        <v>24</v>
      </c>
      <c r="QS75">
        <v>48</v>
      </c>
      <c r="QT75">
        <v>12</v>
      </c>
      <c r="QU75">
        <v>60</v>
      </c>
      <c r="QW75">
        <v>7</v>
      </c>
      <c r="QX75">
        <v>60</v>
      </c>
      <c r="QZ75">
        <v>36</v>
      </c>
      <c r="RA75">
        <v>95</v>
      </c>
      <c r="RN75">
        <v>60</v>
      </c>
      <c r="RQ75">
        <v>3</v>
      </c>
      <c r="RZ75">
        <v>60</v>
      </c>
      <c r="SE75">
        <v>101</v>
      </c>
      <c r="SG75">
        <v>95</v>
      </c>
    </row>
    <row r="76" spans="5:501" x14ac:dyDescent="0.25">
      <c r="I76">
        <v>24</v>
      </c>
      <c r="U76">
        <v>24</v>
      </c>
      <c r="X76">
        <v>102</v>
      </c>
      <c r="Z76">
        <v>53</v>
      </c>
      <c r="AA76">
        <v>101</v>
      </c>
      <c r="AB76">
        <v>46</v>
      </c>
      <c r="AH76">
        <v>58</v>
      </c>
      <c r="AK76">
        <v>46</v>
      </c>
      <c r="AM76">
        <v>50</v>
      </c>
      <c r="AO76">
        <v>51</v>
      </c>
      <c r="AR76">
        <v>102</v>
      </c>
      <c r="AX76">
        <v>56</v>
      </c>
      <c r="AY76">
        <v>12</v>
      </c>
      <c r="BA76">
        <v>102</v>
      </c>
      <c r="BE76">
        <v>24</v>
      </c>
      <c r="BM76">
        <v>102</v>
      </c>
      <c r="BO76">
        <v>50</v>
      </c>
      <c r="BT76">
        <v>12</v>
      </c>
      <c r="BW76">
        <v>50</v>
      </c>
      <c r="CC76">
        <v>35</v>
      </c>
      <c r="CF76">
        <v>3</v>
      </c>
      <c r="CH76">
        <v>60</v>
      </c>
      <c r="CJ76">
        <v>102</v>
      </c>
      <c r="CM76">
        <v>50</v>
      </c>
      <c r="CO76">
        <v>12</v>
      </c>
      <c r="CQ76">
        <v>3</v>
      </c>
      <c r="CT76">
        <v>53</v>
      </c>
      <c r="CY76">
        <v>24</v>
      </c>
      <c r="CZ76">
        <v>3</v>
      </c>
      <c r="DA76">
        <v>49</v>
      </c>
      <c r="DD76">
        <v>46</v>
      </c>
      <c r="DI76">
        <v>3</v>
      </c>
      <c r="DJ76">
        <v>58</v>
      </c>
      <c r="DO76">
        <v>53</v>
      </c>
      <c r="DU76">
        <v>32</v>
      </c>
      <c r="DV76">
        <v>101</v>
      </c>
      <c r="DX76">
        <v>45</v>
      </c>
      <c r="EA76">
        <v>24</v>
      </c>
      <c r="ED76">
        <v>102</v>
      </c>
      <c r="EE76">
        <v>95</v>
      </c>
      <c r="EJ76">
        <v>53</v>
      </c>
      <c r="EL76">
        <v>95</v>
      </c>
      <c r="EM76">
        <v>24</v>
      </c>
      <c r="ES76">
        <v>47</v>
      </c>
      <c r="EV76">
        <v>24</v>
      </c>
      <c r="EY76">
        <v>3</v>
      </c>
      <c r="FD76">
        <v>102</v>
      </c>
      <c r="FG76">
        <v>12</v>
      </c>
      <c r="FJ76">
        <v>95</v>
      </c>
      <c r="FL76">
        <v>12</v>
      </c>
      <c r="FN76">
        <v>46</v>
      </c>
      <c r="FU76">
        <v>53</v>
      </c>
      <c r="FW76">
        <v>58</v>
      </c>
      <c r="FZ76">
        <v>42</v>
      </c>
      <c r="GB76">
        <v>12</v>
      </c>
      <c r="GC76">
        <v>46</v>
      </c>
      <c r="GE76">
        <v>95</v>
      </c>
      <c r="GI76">
        <v>24</v>
      </c>
      <c r="GM76">
        <v>32</v>
      </c>
      <c r="GP76">
        <v>12</v>
      </c>
      <c r="GS76">
        <v>46</v>
      </c>
      <c r="GT76">
        <v>58</v>
      </c>
      <c r="GY76">
        <v>46</v>
      </c>
      <c r="HG76">
        <v>60</v>
      </c>
      <c r="HJ76">
        <v>12</v>
      </c>
      <c r="HM76">
        <v>12</v>
      </c>
      <c r="HN76">
        <v>102</v>
      </c>
      <c r="HP76">
        <v>102</v>
      </c>
      <c r="HS76">
        <v>67</v>
      </c>
      <c r="HW76">
        <v>46</v>
      </c>
      <c r="HZ76">
        <v>32</v>
      </c>
      <c r="IC76">
        <v>101</v>
      </c>
      <c r="ID76">
        <v>12</v>
      </c>
      <c r="IF76">
        <v>12</v>
      </c>
      <c r="IK76">
        <v>6</v>
      </c>
      <c r="IQ76">
        <v>12</v>
      </c>
      <c r="IT76">
        <v>50</v>
      </c>
      <c r="IW76">
        <v>95</v>
      </c>
      <c r="JE76">
        <v>53</v>
      </c>
      <c r="JF76">
        <v>50</v>
      </c>
      <c r="JP76">
        <v>46</v>
      </c>
      <c r="JQ76">
        <v>95</v>
      </c>
      <c r="JS76">
        <v>3</v>
      </c>
      <c r="JT76">
        <v>46</v>
      </c>
      <c r="JV76">
        <v>24</v>
      </c>
      <c r="JY76">
        <v>12</v>
      </c>
      <c r="KA76">
        <v>46</v>
      </c>
      <c r="KB76">
        <v>12</v>
      </c>
      <c r="KD76">
        <v>50</v>
      </c>
      <c r="KG76">
        <v>47</v>
      </c>
      <c r="KH76">
        <v>46</v>
      </c>
      <c r="KL76">
        <v>3</v>
      </c>
      <c r="KO76">
        <v>24</v>
      </c>
      <c r="KR76">
        <v>53</v>
      </c>
      <c r="KS76">
        <v>12</v>
      </c>
      <c r="KV76">
        <v>102</v>
      </c>
      <c r="LF76">
        <v>3</v>
      </c>
      <c r="LH76">
        <v>46</v>
      </c>
      <c r="LI76">
        <v>56</v>
      </c>
      <c r="LJ76">
        <v>12</v>
      </c>
      <c r="LK76">
        <v>46</v>
      </c>
      <c r="LL76">
        <v>46</v>
      </c>
      <c r="LN76">
        <v>38</v>
      </c>
      <c r="LS76">
        <v>24</v>
      </c>
      <c r="ME76">
        <v>24</v>
      </c>
      <c r="MG76">
        <v>6</v>
      </c>
      <c r="MH76">
        <v>4</v>
      </c>
      <c r="MI76">
        <v>53</v>
      </c>
      <c r="ML76">
        <v>24</v>
      </c>
      <c r="MS76">
        <v>102</v>
      </c>
      <c r="MV76">
        <v>12</v>
      </c>
      <c r="MW76">
        <v>95</v>
      </c>
      <c r="MX76">
        <v>102</v>
      </c>
      <c r="MY76">
        <v>38</v>
      </c>
      <c r="MZ76">
        <v>53</v>
      </c>
      <c r="NA76">
        <v>37</v>
      </c>
      <c r="NB76">
        <v>3</v>
      </c>
      <c r="ND76">
        <v>53</v>
      </c>
      <c r="NH76">
        <v>37</v>
      </c>
      <c r="NJ76">
        <v>24</v>
      </c>
      <c r="NL76">
        <v>102</v>
      </c>
      <c r="NQ76">
        <v>3</v>
      </c>
      <c r="NS76">
        <v>50</v>
      </c>
      <c r="NV76">
        <v>53</v>
      </c>
      <c r="NW76">
        <v>32</v>
      </c>
      <c r="OA76">
        <v>24</v>
      </c>
      <c r="OC76">
        <v>24</v>
      </c>
      <c r="OI76">
        <v>12</v>
      </c>
      <c r="OL76">
        <v>50</v>
      </c>
      <c r="OM76">
        <v>24</v>
      </c>
      <c r="ON76">
        <v>12</v>
      </c>
      <c r="OO76">
        <v>49</v>
      </c>
      <c r="OR76">
        <v>50</v>
      </c>
      <c r="OV76">
        <v>12</v>
      </c>
      <c r="OW76">
        <v>33</v>
      </c>
      <c r="PB76">
        <v>44</v>
      </c>
      <c r="PC76">
        <v>3</v>
      </c>
      <c r="PD76">
        <v>24</v>
      </c>
      <c r="PH76">
        <v>12</v>
      </c>
      <c r="PJ76">
        <v>37</v>
      </c>
      <c r="PL76">
        <v>3</v>
      </c>
      <c r="PN76">
        <v>102</v>
      </c>
      <c r="PO76">
        <v>24</v>
      </c>
      <c r="PQ76">
        <v>12</v>
      </c>
      <c r="PS76">
        <v>95</v>
      </c>
      <c r="PV76">
        <v>44</v>
      </c>
      <c r="PW76">
        <v>24</v>
      </c>
      <c r="PY76">
        <v>102</v>
      </c>
      <c r="QB76">
        <v>27</v>
      </c>
      <c r="QD76">
        <v>24</v>
      </c>
      <c r="QF76">
        <v>3</v>
      </c>
      <c r="QG76">
        <v>49</v>
      </c>
      <c r="QK76">
        <v>12</v>
      </c>
      <c r="QO76">
        <v>12</v>
      </c>
      <c r="QQ76">
        <v>24</v>
      </c>
      <c r="QS76">
        <v>53</v>
      </c>
      <c r="QT76">
        <v>12</v>
      </c>
      <c r="QU76">
        <v>50</v>
      </c>
      <c r="QX76">
        <v>50</v>
      </c>
      <c r="QZ76">
        <v>38</v>
      </c>
      <c r="RA76">
        <v>102</v>
      </c>
      <c r="RN76">
        <v>50</v>
      </c>
      <c r="RQ76">
        <v>3</v>
      </c>
      <c r="RZ76">
        <v>50</v>
      </c>
      <c r="SE76">
        <v>95</v>
      </c>
      <c r="SG76">
        <v>102</v>
      </c>
    </row>
    <row r="77" spans="5:501" x14ac:dyDescent="0.25">
      <c r="I77">
        <v>24</v>
      </c>
      <c r="U77">
        <v>24</v>
      </c>
      <c r="X77">
        <v>103</v>
      </c>
      <c r="Z77">
        <v>53</v>
      </c>
      <c r="AA77">
        <v>95</v>
      </c>
      <c r="AB77">
        <v>48</v>
      </c>
      <c r="AH77">
        <v>66</v>
      </c>
      <c r="AK77">
        <v>39</v>
      </c>
      <c r="AM77">
        <v>67</v>
      </c>
      <c r="AO77">
        <v>51</v>
      </c>
      <c r="AR77">
        <v>103</v>
      </c>
      <c r="AX77">
        <v>48</v>
      </c>
      <c r="AY77">
        <v>12</v>
      </c>
      <c r="BA77">
        <v>103</v>
      </c>
      <c r="BE77">
        <v>24</v>
      </c>
      <c r="BM77">
        <v>103</v>
      </c>
      <c r="BO77">
        <v>67</v>
      </c>
      <c r="BT77">
        <v>12</v>
      </c>
      <c r="BW77">
        <v>67</v>
      </c>
      <c r="CC77">
        <v>34</v>
      </c>
      <c r="CF77">
        <v>3</v>
      </c>
      <c r="CH77">
        <v>50</v>
      </c>
      <c r="CJ77">
        <v>103</v>
      </c>
      <c r="CM77">
        <v>67</v>
      </c>
      <c r="CO77">
        <v>12</v>
      </c>
      <c r="CQ77">
        <v>3</v>
      </c>
      <c r="CT77">
        <v>53</v>
      </c>
      <c r="CY77">
        <v>24</v>
      </c>
      <c r="CZ77">
        <v>3</v>
      </c>
      <c r="DA77">
        <v>49</v>
      </c>
      <c r="DD77">
        <v>48</v>
      </c>
      <c r="DI77">
        <v>3</v>
      </c>
      <c r="DJ77">
        <v>66</v>
      </c>
      <c r="DO77">
        <v>53</v>
      </c>
      <c r="DU77">
        <v>35</v>
      </c>
      <c r="DV77">
        <v>95</v>
      </c>
      <c r="DX77">
        <v>60</v>
      </c>
      <c r="EA77">
        <v>24</v>
      </c>
      <c r="ED77">
        <v>103</v>
      </c>
      <c r="EE77">
        <v>102</v>
      </c>
      <c r="EJ77">
        <v>53</v>
      </c>
      <c r="EL77">
        <v>102</v>
      </c>
      <c r="EM77">
        <v>24</v>
      </c>
      <c r="ES77">
        <v>40</v>
      </c>
      <c r="EV77">
        <v>24</v>
      </c>
      <c r="EY77">
        <v>3</v>
      </c>
      <c r="FD77">
        <v>103</v>
      </c>
      <c r="FG77">
        <v>12</v>
      </c>
      <c r="FJ77">
        <v>102</v>
      </c>
      <c r="FL77">
        <v>12</v>
      </c>
      <c r="FN77">
        <v>48</v>
      </c>
      <c r="FU77">
        <v>53</v>
      </c>
      <c r="FW77">
        <v>66</v>
      </c>
      <c r="FZ77">
        <v>46</v>
      </c>
      <c r="GB77">
        <v>12</v>
      </c>
      <c r="GC77">
        <v>48</v>
      </c>
      <c r="GE77">
        <v>102</v>
      </c>
      <c r="GI77">
        <v>24</v>
      </c>
      <c r="GM77">
        <v>35</v>
      </c>
      <c r="GP77">
        <v>12</v>
      </c>
      <c r="GS77">
        <v>48</v>
      </c>
      <c r="GT77">
        <v>66</v>
      </c>
      <c r="GY77">
        <v>48</v>
      </c>
      <c r="HG77">
        <v>50</v>
      </c>
      <c r="HJ77">
        <v>12</v>
      </c>
      <c r="HM77">
        <v>12</v>
      </c>
      <c r="HN77">
        <v>103</v>
      </c>
      <c r="HP77">
        <v>103</v>
      </c>
      <c r="HS77">
        <v>58</v>
      </c>
      <c r="HW77">
        <v>48</v>
      </c>
      <c r="HZ77">
        <v>35</v>
      </c>
      <c r="IC77">
        <v>95</v>
      </c>
      <c r="ID77">
        <v>12</v>
      </c>
      <c r="IF77">
        <v>12</v>
      </c>
      <c r="IK77">
        <v>6</v>
      </c>
      <c r="IQ77">
        <v>12</v>
      </c>
      <c r="IT77">
        <v>67</v>
      </c>
      <c r="IW77">
        <v>102</v>
      </c>
      <c r="JE77">
        <v>53</v>
      </c>
      <c r="JF77">
        <v>67</v>
      </c>
      <c r="JP77">
        <v>48</v>
      </c>
      <c r="JQ77">
        <v>102</v>
      </c>
      <c r="JS77">
        <v>3</v>
      </c>
      <c r="JT77">
        <v>48</v>
      </c>
      <c r="JV77">
        <v>24</v>
      </c>
      <c r="JY77">
        <v>12</v>
      </c>
      <c r="KA77">
        <v>48</v>
      </c>
      <c r="KB77">
        <v>12</v>
      </c>
      <c r="KD77">
        <v>67</v>
      </c>
      <c r="KG77">
        <v>40</v>
      </c>
      <c r="KH77">
        <v>48</v>
      </c>
      <c r="KL77">
        <v>3</v>
      </c>
      <c r="KO77">
        <v>24</v>
      </c>
      <c r="KR77">
        <v>53</v>
      </c>
      <c r="KS77">
        <v>12</v>
      </c>
      <c r="KV77">
        <v>103</v>
      </c>
      <c r="LF77">
        <v>3</v>
      </c>
      <c r="LH77">
        <v>48</v>
      </c>
      <c r="LI77">
        <v>68</v>
      </c>
      <c r="LJ77">
        <v>12</v>
      </c>
      <c r="LK77">
        <v>48</v>
      </c>
      <c r="LL77">
        <v>39</v>
      </c>
      <c r="LN77">
        <v>36</v>
      </c>
      <c r="LS77">
        <v>24</v>
      </c>
      <c r="ME77">
        <v>24</v>
      </c>
      <c r="MG77">
        <v>6</v>
      </c>
      <c r="MI77">
        <v>53</v>
      </c>
      <c r="ML77">
        <v>24</v>
      </c>
      <c r="MS77">
        <v>103</v>
      </c>
      <c r="MV77">
        <v>12</v>
      </c>
      <c r="MW77">
        <v>102</v>
      </c>
      <c r="MX77">
        <v>103</v>
      </c>
      <c r="MY77">
        <v>36</v>
      </c>
      <c r="MZ77">
        <v>53</v>
      </c>
      <c r="NA77">
        <v>36</v>
      </c>
      <c r="NB77">
        <v>3</v>
      </c>
      <c r="ND77">
        <v>53</v>
      </c>
      <c r="NH77">
        <v>36</v>
      </c>
      <c r="NJ77">
        <v>24</v>
      </c>
      <c r="NL77">
        <v>103</v>
      </c>
      <c r="NQ77">
        <v>3</v>
      </c>
      <c r="NS77">
        <v>67</v>
      </c>
      <c r="NV77">
        <v>53</v>
      </c>
      <c r="NW77">
        <v>35</v>
      </c>
      <c r="OA77">
        <v>24</v>
      </c>
      <c r="OC77">
        <v>24</v>
      </c>
      <c r="OI77">
        <v>12</v>
      </c>
      <c r="OL77">
        <v>67</v>
      </c>
      <c r="OM77">
        <v>24</v>
      </c>
      <c r="ON77">
        <v>12</v>
      </c>
      <c r="OO77">
        <v>49</v>
      </c>
      <c r="OR77">
        <v>67</v>
      </c>
      <c r="OV77">
        <v>12</v>
      </c>
      <c r="OW77">
        <v>28</v>
      </c>
      <c r="PB77">
        <v>47</v>
      </c>
      <c r="PC77">
        <v>3</v>
      </c>
      <c r="PD77">
        <v>24</v>
      </c>
      <c r="PH77">
        <v>12</v>
      </c>
      <c r="PJ77">
        <v>36</v>
      </c>
      <c r="PL77">
        <v>3</v>
      </c>
      <c r="PN77">
        <v>103</v>
      </c>
      <c r="PO77">
        <v>24</v>
      </c>
      <c r="PQ77">
        <v>12</v>
      </c>
      <c r="PS77">
        <v>102</v>
      </c>
      <c r="PV77">
        <v>47</v>
      </c>
      <c r="PW77">
        <v>24</v>
      </c>
      <c r="PY77">
        <v>103</v>
      </c>
      <c r="QB77">
        <v>33</v>
      </c>
      <c r="QD77">
        <v>24</v>
      </c>
      <c r="QF77">
        <v>3</v>
      </c>
      <c r="QG77">
        <v>49</v>
      </c>
      <c r="QK77">
        <v>12</v>
      </c>
      <c r="QO77">
        <v>12</v>
      </c>
      <c r="QQ77">
        <v>24</v>
      </c>
      <c r="QS77">
        <v>53</v>
      </c>
      <c r="QT77">
        <v>12</v>
      </c>
      <c r="QU77">
        <v>67</v>
      </c>
      <c r="QX77">
        <v>67</v>
      </c>
      <c r="QZ77">
        <v>36</v>
      </c>
      <c r="RA77">
        <v>103</v>
      </c>
      <c r="RN77">
        <v>67</v>
      </c>
      <c r="RQ77">
        <v>3</v>
      </c>
      <c r="RZ77">
        <v>67</v>
      </c>
      <c r="SE77">
        <v>102</v>
      </c>
      <c r="SG77">
        <v>103</v>
      </c>
    </row>
    <row r="78" spans="5:501" x14ac:dyDescent="0.25">
      <c r="I78">
        <v>24</v>
      </c>
      <c r="U78">
        <v>24</v>
      </c>
      <c r="X78">
        <v>129</v>
      </c>
      <c r="Z78">
        <v>47</v>
      </c>
      <c r="AA78">
        <v>102</v>
      </c>
      <c r="AB78">
        <v>36</v>
      </c>
      <c r="AH78">
        <v>68</v>
      </c>
      <c r="AK78">
        <v>41</v>
      </c>
      <c r="AM78">
        <v>58</v>
      </c>
      <c r="AO78">
        <v>56</v>
      </c>
      <c r="AR78">
        <v>129</v>
      </c>
      <c r="AX78">
        <v>48</v>
      </c>
      <c r="AY78">
        <v>12</v>
      </c>
      <c r="BA78">
        <v>129</v>
      </c>
      <c r="BE78">
        <v>24</v>
      </c>
      <c r="BM78">
        <v>129</v>
      </c>
      <c r="BO78">
        <v>58</v>
      </c>
      <c r="BT78">
        <v>12</v>
      </c>
      <c r="BW78">
        <v>58</v>
      </c>
      <c r="CC78">
        <v>29</v>
      </c>
      <c r="CF78">
        <v>3</v>
      </c>
      <c r="CH78">
        <v>67</v>
      </c>
      <c r="CJ78">
        <v>129</v>
      </c>
      <c r="CM78">
        <v>58</v>
      </c>
      <c r="CO78">
        <v>12</v>
      </c>
      <c r="CQ78">
        <v>3</v>
      </c>
      <c r="CT78">
        <v>47</v>
      </c>
      <c r="CY78">
        <v>24</v>
      </c>
      <c r="CZ78">
        <v>3</v>
      </c>
      <c r="DA78">
        <v>51</v>
      </c>
      <c r="DD78">
        <v>36</v>
      </c>
      <c r="DI78">
        <v>3</v>
      </c>
      <c r="DJ78">
        <v>68</v>
      </c>
      <c r="DO78">
        <v>47</v>
      </c>
      <c r="DU78">
        <v>31</v>
      </c>
      <c r="DV78">
        <v>102</v>
      </c>
      <c r="DX78">
        <v>50</v>
      </c>
      <c r="EA78">
        <v>24</v>
      </c>
      <c r="ED78">
        <v>129</v>
      </c>
      <c r="EE78">
        <v>103</v>
      </c>
      <c r="EJ78">
        <v>47</v>
      </c>
      <c r="EL78">
        <v>103</v>
      </c>
      <c r="EM78">
        <v>24</v>
      </c>
      <c r="ES78">
        <v>48</v>
      </c>
      <c r="EV78">
        <v>24</v>
      </c>
      <c r="EY78">
        <v>3</v>
      </c>
      <c r="FD78">
        <v>129</v>
      </c>
      <c r="FG78">
        <v>12</v>
      </c>
      <c r="FJ78">
        <v>103</v>
      </c>
      <c r="FL78">
        <v>12</v>
      </c>
      <c r="FN78">
        <v>36</v>
      </c>
      <c r="FU78">
        <v>47</v>
      </c>
      <c r="FW78">
        <v>68</v>
      </c>
      <c r="FZ78">
        <v>48</v>
      </c>
      <c r="GB78">
        <v>12</v>
      </c>
      <c r="GC78">
        <v>36</v>
      </c>
      <c r="GE78">
        <v>103</v>
      </c>
      <c r="GI78">
        <v>24</v>
      </c>
      <c r="GM78">
        <v>31</v>
      </c>
      <c r="GP78">
        <v>12</v>
      </c>
      <c r="GS78">
        <v>36</v>
      </c>
      <c r="GT78">
        <v>68</v>
      </c>
      <c r="GY78">
        <v>36</v>
      </c>
      <c r="HG78">
        <v>67</v>
      </c>
      <c r="HJ78">
        <v>12</v>
      </c>
      <c r="HM78">
        <v>12</v>
      </c>
      <c r="HN78">
        <v>129</v>
      </c>
      <c r="HP78">
        <v>129</v>
      </c>
      <c r="HS78">
        <v>66</v>
      </c>
      <c r="HW78">
        <v>36</v>
      </c>
      <c r="HZ78">
        <v>31</v>
      </c>
      <c r="IC78">
        <v>102</v>
      </c>
      <c r="ID78">
        <v>12</v>
      </c>
      <c r="IF78">
        <v>12</v>
      </c>
      <c r="IK78">
        <v>6</v>
      </c>
      <c r="IQ78">
        <v>12</v>
      </c>
      <c r="IT78">
        <v>58</v>
      </c>
      <c r="IW78">
        <v>103</v>
      </c>
      <c r="JE78">
        <v>47</v>
      </c>
      <c r="JF78">
        <v>58</v>
      </c>
      <c r="JP78">
        <v>36</v>
      </c>
      <c r="JQ78">
        <v>103</v>
      </c>
      <c r="JS78">
        <v>3</v>
      </c>
      <c r="JT78">
        <v>36</v>
      </c>
      <c r="JV78">
        <v>24</v>
      </c>
      <c r="JY78">
        <v>12</v>
      </c>
      <c r="KA78">
        <v>36</v>
      </c>
      <c r="KB78">
        <v>12</v>
      </c>
      <c r="KD78">
        <v>58</v>
      </c>
      <c r="KG78">
        <v>48</v>
      </c>
      <c r="KH78">
        <v>36</v>
      </c>
      <c r="KL78">
        <v>3</v>
      </c>
      <c r="KO78">
        <v>24</v>
      </c>
      <c r="KR78">
        <v>47</v>
      </c>
      <c r="KS78">
        <v>12</v>
      </c>
      <c r="KV78">
        <v>129</v>
      </c>
      <c r="LF78">
        <v>3</v>
      </c>
      <c r="LH78">
        <v>36</v>
      </c>
      <c r="LI78">
        <v>65</v>
      </c>
      <c r="LJ78">
        <v>12</v>
      </c>
      <c r="LK78">
        <v>36</v>
      </c>
      <c r="LL78">
        <v>41</v>
      </c>
      <c r="LN78">
        <v>42</v>
      </c>
      <c r="LS78">
        <v>24</v>
      </c>
      <c r="ME78">
        <v>24</v>
      </c>
      <c r="MG78">
        <v>6</v>
      </c>
      <c r="MI78">
        <v>47</v>
      </c>
      <c r="ML78">
        <v>24</v>
      </c>
      <c r="MS78">
        <v>129</v>
      </c>
      <c r="MV78">
        <v>12</v>
      </c>
      <c r="MW78">
        <v>103</v>
      </c>
      <c r="MX78">
        <v>129</v>
      </c>
      <c r="MY78">
        <v>42</v>
      </c>
      <c r="MZ78">
        <v>47</v>
      </c>
      <c r="NA78">
        <v>46</v>
      </c>
      <c r="NB78">
        <v>3</v>
      </c>
      <c r="ND78">
        <v>47</v>
      </c>
      <c r="NH78">
        <v>46</v>
      </c>
      <c r="NJ78">
        <v>24</v>
      </c>
      <c r="NL78">
        <v>129</v>
      </c>
      <c r="NQ78">
        <v>3</v>
      </c>
      <c r="NS78">
        <v>58</v>
      </c>
      <c r="NV78">
        <v>47</v>
      </c>
      <c r="NW78">
        <v>31</v>
      </c>
      <c r="OA78">
        <v>24</v>
      </c>
      <c r="OC78">
        <v>24</v>
      </c>
      <c r="OI78">
        <v>12</v>
      </c>
      <c r="OL78">
        <v>58</v>
      </c>
      <c r="OM78">
        <v>24</v>
      </c>
      <c r="ON78">
        <v>12</v>
      </c>
      <c r="OO78">
        <v>51</v>
      </c>
      <c r="OR78">
        <v>58</v>
      </c>
      <c r="OV78">
        <v>12</v>
      </c>
      <c r="OW78">
        <v>35</v>
      </c>
      <c r="PB78">
        <v>40</v>
      </c>
      <c r="PC78">
        <v>3</v>
      </c>
      <c r="PD78">
        <v>24</v>
      </c>
      <c r="PH78">
        <v>12</v>
      </c>
      <c r="PJ78">
        <v>46</v>
      </c>
      <c r="PL78">
        <v>3</v>
      </c>
      <c r="PN78">
        <v>129</v>
      </c>
      <c r="PO78">
        <v>24</v>
      </c>
      <c r="PQ78">
        <v>12</v>
      </c>
      <c r="PS78">
        <v>103</v>
      </c>
      <c r="PV78">
        <v>40</v>
      </c>
      <c r="PW78">
        <v>24</v>
      </c>
      <c r="PY78">
        <v>129</v>
      </c>
      <c r="QB78">
        <v>31</v>
      </c>
      <c r="QD78">
        <v>24</v>
      </c>
      <c r="QF78">
        <v>3</v>
      </c>
      <c r="QG78">
        <v>51</v>
      </c>
      <c r="QK78">
        <v>12</v>
      </c>
      <c r="QO78">
        <v>12</v>
      </c>
      <c r="QQ78">
        <v>24</v>
      </c>
      <c r="QS78">
        <v>47</v>
      </c>
      <c r="QT78">
        <v>12</v>
      </c>
      <c r="QU78">
        <v>58</v>
      </c>
      <c r="QX78">
        <v>58</v>
      </c>
      <c r="QZ78">
        <v>42</v>
      </c>
      <c r="RA78">
        <v>129</v>
      </c>
      <c r="RN78">
        <v>58</v>
      </c>
      <c r="RQ78">
        <v>3</v>
      </c>
      <c r="RZ78">
        <v>58</v>
      </c>
      <c r="SE78">
        <v>103</v>
      </c>
      <c r="SG78">
        <v>129</v>
      </c>
    </row>
    <row r="79" spans="5:501" x14ac:dyDescent="0.25">
      <c r="I79">
        <v>24</v>
      </c>
      <c r="U79">
        <v>24</v>
      </c>
      <c r="X79">
        <v>100</v>
      </c>
      <c r="Z79">
        <v>52</v>
      </c>
      <c r="AA79">
        <v>103</v>
      </c>
      <c r="AB79">
        <v>38</v>
      </c>
      <c r="AH79">
        <v>72</v>
      </c>
      <c r="AK79">
        <v>32</v>
      </c>
      <c r="AM79">
        <v>66</v>
      </c>
      <c r="AO79">
        <v>56</v>
      </c>
      <c r="AR79">
        <v>100</v>
      </c>
      <c r="AX79">
        <v>53</v>
      </c>
      <c r="AY79">
        <v>12</v>
      </c>
      <c r="BA79">
        <v>100</v>
      </c>
      <c r="BE79">
        <v>24</v>
      </c>
      <c r="BM79">
        <v>100</v>
      </c>
      <c r="BO79">
        <v>66</v>
      </c>
      <c r="BT79">
        <v>12</v>
      </c>
      <c r="BW79">
        <v>66</v>
      </c>
      <c r="CC79">
        <v>31</v>
      </c>
      <c r="CF79">
        <v>3</v>
      </c>
      <c r="CH79">
        <v>58</v>
      </c>
      <c r="CJ79">
        <v>100</v>
      </c>
      <c r="CM79">
        <v>66</v>
      </c>
      <c r="CO79">
        <v>12</v>
      </c>
      <c r="CQ79">
        <v>3</v>
      </c>
      <c r="CT79">
        <v>52</v>
      </c>
      <c r="CY79">
        <v>24</v>
      </c>
      <c r="CZ79">
        <v>3</v>
      </c>
      <c r="DA79">
        <v>56</v>
      </c>
      <c r="DD79">
        <v>38</v>
      </c>
      <c r="DI79">
        <v>3</v>
      </c>
      <c r="DJ79">
        <v>72</v>
      </c>
      <c r="DO79">
        <v>52</v>
      </c>
      <c r="DU79">
        <v>27</v>
      </c>
      <c r="DV79">
        <v>103</v>
      </c>
      <c r="DX79">
        <v>67</v>
      </c>
      <c r="EA79">
        <v>24</v>
      </c>
      <c r="ED79">
        <v>100</v>
      </c>
      <c r="EE79">
        <v>129</v>
      </c>
      <c r="EJ79">
        <v>52</v>
      </c>
      <c r="EL79">
        <v>129</v>
      </c>
      <c r="EM79">
        <v>24</v>
      </c>
      <c r="ES79">
        <v>35</v>
      </c>
      <c r="EV79">
        <v>24</v>
      </c>
      <c r="EY79">
        <v>3</v>
      </c>
      <c r="FD79">
        <v>100</v>
      </c>
      <c r="FG79">
        <v>12</v>
      </c>
      <c r="FJ79">
        <v>129</v>
      </c>
      <c r="FL79">
        <v>12</v>
      </c>
      <c r="FN79">
        <v>38</v>
      </c>
      <c r="FU79">
        <v>52</v>
      </c>
      <c r="FW79">
        <v>72</v>
      </c>
      <c r="FZ79">
        <v>36</v>
      </c>
      <c r="GB79">
        <v>12</v>
      </c>
      <c r="GC79">
        <v>38</v>
      </c>
      <c r="GE79">
        <v>129</v>
      </c>
      <c r="GI79">
        <v>24</v>
      </c>
      <c r="GM79">
        <v>27</v>
      </c>
      <c r="GP79">
        <v>12</v>
      </c>
      <c r="GS79">
        <v>38</v>
      </c>
      <c r="GT79">
        <v>72</v>
      </c>
      <c r="GY79">
        <v>38</v>
      </c>
      <c r="HG79">
        <v>58</v>
      </c>
      <c r="HJ79">
        <v>12</v>
      </c>
      <c r="HM79">
        <v>12</v>
      </c>
      <c r="HN79">
        <v>100</v>
      </c>
      <c r="HP79">
        <v>100</v>
      </c>
      <c r="HS79">
        <v>68</v>
      </c>
      <c r="HW79">
        <v>38</v>
      </c>
      <c r="HZ79">
        <v>27</v>
      </c>
      <c r="IC79">
        <v>103</v>
      </c>
      <c r="IF79">
        <v>12</v>
      </c>
      <c r="IQ79">
        <v>12</v>
      </c>
      <c r="IT79">
        <v>66</v>
      </c>
      <c r="IW79">
        <v>129</v>
      </c>
      <c r="JE79">
        <v>52</v>
      </c>
      <c r="JF79">
        <v>66</v>
      </c>
      <c r="JP79">
        <v>38</v>
      </c>
      <c r="JQ79">
        <v>129</v>
      </c>
      <c r="JS79">
        <v>3</v>
      </c>
      <c r="JT79">
        <v>38</v>
      </c>
      <c r="JV79">
        <v>24</v>
      </c>
      <c r="JY79">
        <v>12</v>
      </c>
      <c r="KA79">
        <v>38</v>
      </c>
      <c r="KD79">
        <v>66</v>
      </c>
      <c r="KG79">
        <v>35</v>
      </c>
      <c r="KH79">
        <v>38</v>
      </c>
      <c r="KL79">
        <v>3</v>
      </c>
      <c r="KO79">
        <v>24</v>
      </c>
      <c r="KR79">
        <v>52</v>
      </c>
      <c r="KS79">
        <v>12</v>
      </c>
      <c r="KV79">
        <v>100</v>
      </c>
      <c r="LF79">
        <v>3</v>
      </c>
      <c r="LH79">
        <v>38</v>
      </c>
      <c r="LI79">
        <v>68</v>
      </c>
      <c r="LJ79">
        <v>12</v>
      </c>
      <c r="LK79">
        <v>38</v>
      </c>
      <c r="LL79">
        <v>32</v>
      </c>
      <c r="LN79">
        <v>48</v>
      </c>
      <c r="LS79">
        <v>24</v>
      </c>
      <c r="ME79">
        <v>24</v>
      </c>
      <c r="MG79">
        <v>6</v>
      </c>
      <c r="MI79">
        <v>52</v>
      </c>
      <c r="ML79">
        <v>24</v>
      </c>
      <c r="MS79">
        <v>100</v>
      </c>
      <c r="MV79">
        <v>12</v>
      </c>
      <c r="MW79">
        <v>129</v>
      </c>
      <c r="MX79">
        <v>100</v>
      </c>
      <c r="MY79">
        <v>48</v>
      </c>
      <c r="MZ79">
        <v>52</v>
      </c>
      <c r="NA79">
        <v>39</v>
      </c>
      <c r="NB79">
        <v>3</v>
      </c>
      <c r="ND79">
        <v>52</v>
      </c>
      <c r="NH79">
        <v>39</v>
      </c>
      <c r="NJ79">
        <v>24</v>
      </c>
      <c r="NL79">
        <v>100</v>
      </c>
      <c r="NQ79">
        <v>3</v>
      </c>
      <c r="NS79">
        <v>66</v>
      </c>
      <c r="NV79">
        <v>52</v>
      </c>
      <c r="NW79">
        <v>27</v>
      </c>
      <c r="OA79">
        <v>24</v>
      </c>
      <c r="OC79">
        <v>24</v>
      </c>
      <c r="OI79">
        <v>12</v>
      </c>
      <c r="OL79">
        <v>66</v>
      </c>
      <c r="OM79">
        <v>24</v>
      </c>
      <c r="ON79">
        <v>12</v>
      </c>
      <c r="OO79">
        <v>56</v>
      </c>
      <c r="OR79">
        <v>66</v>
      </c>
      <c r="OV79">
        <v>12</v>
      </c>
      <c r="OW79">
        <v>34</v>
      </c>
      <c r="PB79">
        <v>48</v>
      </c>
      <c r="PC79">
        <v>3</v>
      </c>
      <c r="PD79">
        <v>24</v>
      </c>
      <c r="PH79">
        <v>12</v>
      </c>
      <c r="PJ79">
        <v>39</v>
      </c>
      <c r="PL79">
        <v>3</v>
      </c>
      <c r="PN79">
        <v>100</v>
      </c>
      <c r="PO79">
        <v>24</v>
      </c>
      <c r="PQ79">
        <v>12</v>
      </c>
      <c r="PS79">
        <v>129</v>
      </c>
      <c r="PV79">
        <v>48</v>
      </c>
      <c r="PW79">
        <v>24</v>
      </c>
      <c r="PY79">
        <v>100</v>
      </c>
      <c r="QB79">
        <v>38</v>
      </c>
      <c r="QD79">
        <v>24</v>
      </c>
      <c r="QF79">
        <v>3</v>
      </c>
      <c r="QG79">
        <v>56</v>
      </c>
      <c r="QK79">
        <v>12</v>
      </c>
      <c r="QO79">
        <v>12</v>
      </c>
      <c r="QQ79">
        <v>24</v>
      </c>
      <c r="QS79">
        <v>52</v>
      </c>
      <c r="QU79">
        <v>66</v>
      </c>
      <c r="QX79">
        <v>66</v>
      </c>
      <c r="QZ79">
        <v>48</v>
      </c>
      <c r="RA79">
        <v>100</v>
      </c>
      <c r="RN79">
        <v>66</v>
      </c>
      <c r="RQ79">
        <v>3</v>
      </c>
      <c r="RZ79">
        <v>66</v>
      </c>
      <c r="SE79">
        <v>129</v>
      </c>
      <c r="SG79">
        <v>100</v>
      </c>
    </row>
    <row r="80" spans="5:501" x14ac:dyDescent="0.25">
      <c r="I80">
        <v>24</v>
      </c>
      <c r="U80">
        <v>24</v>
      </c>
      <c r="X80">
        <v>104</v>
      </c>
      <c r="Z80">
        <v>44</v>
      </c>
      <c r="AA80">
        <v>129</v>
      </c>
      <c r="AB80">
        <v>36</v>
      </c>
      <c r="AH80">
        <v>72</v>
      </c>
      <c r="AK80">
        <v>27</v>
      </c>
      <c r="AM80">
        <v>68</v>
      </c>
      <c r="AO80">
        <v>57</v>
      </c>
      <c r="AR80">
        <v>104</v>
      </c>
      <c r="AX80">
        <v>53</v>
      </c>
      <c r="AY80">
        <v>12</v>
      </c>
      <c r="BA80">
        <v>104</v>
      </c>
      <c r="BE80">
        <v>24</v>
      </c>
      <c r="BM80">
        <v>104</v>
      </c>
      <c r="BO80">
        <v>68</v>
      </c>
      <c r="BT80">
        <v>12</v>
      </c>
      <c r="BW80">
        <v>68</v>
      </c>
      <c r="CC80">
        <v>34</v>
      </c>
      <c r="CF80">
        <v>3</v>
      </c>
      <c r="CH80">
        <v>66</v>
      </c>
      <c r="CJ80">
        <v>104</v>
      </c>
      <c r="CM80">
        <v>68</v>
      </c>
      <c r="CO80">
        <v>12</v>
      </c>
      <c r="CQ80">
        <v>3</v>
      </c>
      <c r="CT80">
        <v>44</v>
      </c>
      <c r="CY80">
        <v>24</v>
      </c>
      <c r="CZ80">
        <v>3</v>
      </c>
      <c r="DA80">
        <v>48</v>
      </c>
      <c r="DD80">
        <v>36</v>
      </c>
      <c r="DI80">
        <v>3</v>
      </c>
      <c r="DJ80">
        <v>72</v>
      </c>
      <c r="DO80">
        <v>44</v>
      </c>
      <c r="DU80">
        <v>27</v>
      </c>
      <c r="DV80">
        <v>129</v>
      </c>
      <c r="DX80">
        <v>58</v>
      </c>
      <c r="EA80">
        <v>24</v>
      </c>
      <c r="ED80">
        <v>104</v>
      </c>
      <c r="EE80">
        <v>100</v>
      </c>
      <c r="EJ80">
        <v>44</v>
      </c>
      <c r="EL80">
        <v>100</v>
      </c>
      <c r="EM80">
        <v>24</v>
      </c>
      <c r="ES80">
        <v>40</v>
      </c>
      <c r="EV80">
        <v>24</v>
      </c>
      <c r="EY80">
        <v>3</v>
      </c>
      <c r="FD80">
        <v>104</v>
      </c>
      <c r="FG80">
        <v>12</v>
      </c>
      <c r="FJ80">
        <v>100</v>
      </c>
      <c r="FL80">
        <v>12</v>
      </c>
      <c r="FN80">
        <v>36</v>
      </c>
      <c r="FU80">
        <v>44</v>
      </c>
      <c r="FW80">
        <v>72</v>
      </c>
      <c r="FZ80">
        <v>38</v>
      </c>
      <c r="GB80">
        <v>12</v>
      </c>
      <c r="GC80">
        <v>36</v>
      </c>
      <c r="GE80">
        <v>100</v>
      </c>
      <c r="GI80">
        <v>24</v>
      </c>
      <c r="GM80">
        <v>27</v>
      </c>
      <c r="GP80">
        <v>12</v>
      </c>
      <c r="GS80">
        <v>36</v>
      </c>
      <c r="GT80">
        <v>72</v>
      </c>
      <c r="GY80">
        <v>36</v>
      </c>
      <c r="HG80">
        <v>66</v>
      </c>
      <c r="HJ80">
        <v>12</v>
      </c>
      <c r="HM80">
        <v>12</v>
      </c>
      <c r="HN80">
        <v>104</v>
      </c>
      <c r="HP80">
        <v>104</v>
      </c>
      <c r="HS80">
        <v>72</v>
      </c>
      <c r="HW80">
        <v>36</v>
      </c>
      <c r="HZ80">
        <v>27</v>
      </c>
      <c r="IC80">
        <v>129</v>
      </c>
      <c r="IF80">
        <v>12</v>
      </c>
      <c r="IQ80">
        <v>12</v>
      </c>
      <c r="IT80">
        <v>68</v>
      </c>
      <c r="IW80">
        <v>100</v>
      </c>
      <c r="JE80">
        <v>44</v>
      </c>
      <c r="JF80">
        <v>68</v>
      </c>
      <c r="JP80">
        <v>36</v>
      </c>
      <c r="JQ80">
        <v>100</v>
      </c>
      <c r="JS80">
        <v>3</v>
      </c>
      <c r="JT80">
        <v>36</v>
      </c>
      <c r="JV80">
        <v>24</v>
      </c>
      <c r="JY80">
        <v>12</v>
      </c>
      <c r="KA80">
        <v>36</v>
      </c>
      <c r="KD80">
        <v>68</v>
      </c>
      <c r="KG80">
        <v>40</v>
      </c>
      <c r="KH80">
        <v>36</v>
      </c>
      <c r="KL80">
        <v>3</v>
      </c>
      <c r="KO80">
        <v>24</v>
      </c>
      <c r="KR80">
        <v>44</v>
      </c>
      <c r="KS80">
        <v>12</v>
      </c>
      <c r="KV80">
        <v>104</v>
      </c>
      <c r="LF80">
        <v>3</v>
      </c>
      <c r="LH80">
        <v>36</v>
      </c>
      <c r="LI80">
        <v>74</v>
      </c>
      <c r="LJ80">
        <v>12</v>
      </c>
      <c r="LK80">
        <v>36</v>
      </c>
      <c r="LL80">
        <v>27</v>
      </c>
      <c r="LN80">
        <v>46</v>
      </c>
      <c r="LS80">
        <v>24</v>
      </c>
      <c r="ME80">
        <v>24</v>
      </c>
      <c r="MG80">
        <v>6</v>
      </c>
      <c r="MI80">
        <v>44</v>
      </c>
      <c r="ML80">
        <v>24</v>
      </c>
      <c r="MS80">
        <v>104</v>
      </c>
      <c r="MV80">
        <v>12</v>
      </c>
      <c r="MW80">
        <v>100</v>
      </c>
      <c r="MX80">
        <v>104</v>
      </c>
      <c r="MY80">
        <v>46</v>
      </c>
      <c r="MZ80">
        <v>44</v>
      </c>
      <c r="NA80">
        <v>41</v>
      </c>
      <c r="NB80">
        <v>3</v>
      </c>
      <c r="ND80">
        <v>44</v>
      </c>
      <c r="NH80">
        <v>41</v>
      </c>
      <c r="NJ80">
        <v>24</v>
      </c>
      <c r="NL80">
        <v>104</v>
      </c>
      <c r="NQ80">
        <v>3</v>
      </c>
      <c r="NS80">
        <v>68</v>
      </c>
      <c r="NV80">
        <v>44</v>
      </c>
      <c r="NW80">
        <v>27</v>
      </c>
      <c r="OA80">
        <v>24</v>
      </c>
      <c r="OC80">
        <v>24</v>
      </c>
      <c r="OI80">
        <v>12</v>
      </c>
      <c r="OL80">
        <v>68</v>
      </c>
      <c r="OM80">
        <v>24</v>
      </c>
      <c r="ON80">
        <v>12</v>
      </c>
      <c r="OO80">
        <v>48</v>
      </c>
      <c r="OR80">
        <v>68</v>
      </c>
      <c r="OV80">
        <v>12</v>
      </c>
      <c r="OW80">
        <v>29</v>
      </c>
      <c r="PB80">
        <v>35</v>
      </c>
      <c r="PC80">
        <v>3</v>
      </c>
      <c r="PD80">
        <v>24</v>
      </c>
      <c r="PH80">
        <v>12</v>
      </c>
      <c r="PJ80">
        <v>41</v>
      </c>
      <c r="PL80">
        <v>3</v>
      </c>
      <c r="PN80">
        <v>104</v>
      </c>
      <c r="PO80">
        <v>24</v>
      </c>
      <c r="PS80">
        <v>100</v>
      </c>
      <c r="PV80">
        <v>35</v>
      </c>
      <c r="PW80">
        <v>24</v>
      </c>
      <c r="PY80">
        <v>104</v>
      </c>
      <c r="QB80">
        <v>28</v>
      </c>
      <c r="QD80">
        <v>24</v>
      </c>
      <c r="QF80">
        <v>3</v>
      </c>
      <c r="QG80">
        <v>48</v>
      </c>
      <c r="QK80">
        <v>12</v>
      </c>
      <c r="QO80">
        <v>12</v>
      </c>
      <c r="QQ80">
        <v>24</v>
      </c>
      <c r="QS80">
        <v>44</v>
      </c>
      <c r="QU80">
        <v>68</v>
      </c>
      <c r="QX80">
        <v>68</v>
      </c>
      <c r="QZ80">
        <v>46</v>
      </c>
      <c r="RA80">
        <v>104</v>
      </c>
      <c r="RN80">
        <v>68</v>
      </c>
      <c r="RQ80">
        <v>3</v>
      </c>
      <c r="RZ80">
        <v>68</v>
      </c>
      <c r="SE80">
        <v>100</v>
      </c>
      <c r="SG80">
        <v>104</v>
      </c>
    </row>
    <row r="81" spans="9:501" x14ac:dyDescent="0.25">
      <c r="I81">
        <v>24</v>
      </c>
      <c r="U81">
        <v>24</v>
      </c>
      <c r="X81">
        <v>109</v>
      </c>
      <c r="Z81">
        <v>46</v>
      </c>
      <c r="AA81">
        <v>100</v>
      </c>
      <c r="AB81">
        <v>42</v>
      </c>
      <c r="AH81">
        <v>79</v>
      </c>
      <c r="AK81">
        <v>29</v>
      </c>
      <c r="AM81">
        <v>72</v>
      </c>
      <c r="AO81">
        <v>69</v>
      </c>
      <c r="AR81">
        <v>109</v>
      </c>
      <c r="AX81">
        <v>47</v>
      </c>
      <c r="AY81">
        <v>12</v>
      </c>
      <c r="BA81">
        <v>109</v>
      </c>
      <c r="BE81">
        <v>24</v>
      </c>
      <c r="BM81">
        <v>109</v>
      </c>
      <c r="BO81">
        <v>72</v>
      </c>
      <c r="BT81">
        <v>12</v>
      </c>
      <c r="BW81">
        <v>72</v>
      </c>
      <c r="CC81">
        <v>36</v>
      </c>
      <c r="CH81">
        <v>68</v>
      </c>
      <c r="CJ81">
        <v>109</v>
      </c>
      <c r="CM81">
        <v>72</v>
      </c>
      <c r="CO81">
        <v>12</v>
      </c>
      <c r="CT81">
        <v>46</v>
      </c>
      <c r="CY81">
        <v>24</v>
      </c>
      <c r="DA81">
        <v>48</v>
      </c>
      <c r="DD81">
        <v>42</v>
      </c>
      <c r="DJ81">
        <v>79</v>
      </c>
      <c r="DO81">
        <v>46</v>
      </c>
      <c r="DU81">
        <v>29</v>
      </c>
      <c r="DV81">
        <v>100</v>
      </c>
      <c r="DX81">
        <v>66</v>
      </c>
      <c r="EA81">
        <v>24</v>
      </c>
      <c r="ED81">
        <v>109</v>
      </c>
      <c r="EE81">
        <v>104</v>
      </c>
      <c r="EJ81">
        <v>46</v>
      </c>
      <c r="EL81">
        <v>104</v>
      </c>
      <c r="EM81">
        <v>24</v>
      </c>
      <c r="ES81">
        <v>37</v>
      </c>
      <c r="EV81">
        <v>24</v>
      </c>
      <c r="FD81">
        <v>109</v>
      </c>
      <c r="FG81">
        <v>12</v>
      </c>
      <c r="FJ81">
        <v>104</v>
      </c>
      <c r="FL81">
        <v>12</v>
      </c>
      <c r="FN81">
        <v>42</v>
      </c>
      <c r="FU81">
        <v>46</v>
      </c>
      <c r="FW81">
        <v>79</v>
      </c>
      <c r="FZ81">
        <v>36</v>
      </c>
      <c r="GB81">
        <v>12</v>
      </c>
      <c r="GC81">
        <v>42</v>
      </c>
      <c r="GE81">
        <v>104</v>
      </c>
      <c r="GI81">
        <v>24</v>
      </c>
      <c r="GM81">
        <v>29</v>
      </c>
      <c r="GP81">
        <v>12</v>
      </c>
      <c r="GS81">
        <v>42</v>
      </c>
      <c r="GT81">
        <v>79</v>
      </c>
      <c r="GY81">
        <v>42</v>
      </c>
      <c r="HG81">
        <v>68</v>
      </c>
      <c r="HJ81">
        <v>12</v>
      </c>
      <c r="HM81">
        <v>12</v>
      </c>
      <c r="HN81">
        <v>109</v>
      </c>
      <c r="HP81">
        <v>109</v>
      </c>
      <c r="HS81">
        <v>72</v>
      </c>
      <c r="HW81">
        <v>42</v>
      </c>
      <c r="HZ81">
        <v>29</v>
      </c>
      <c r="IC81">
        <v>100</v>
      </c>
      <c r="IF81">
        <v>12</v>
      </c>
      <c r="IQ81">
        <v>12</v>
      </c>
      <c r="IT81">
        <v>72</v>
      </c>
      <c r="IW81">
        <v>104</v>
      </c>
      <c r="JE81">
        <v>46</v>
      </c>
      <c r="JF81">
        <v>72</v>
      </c>
      <c r="JP81">
        <v>42</v>
      </c>
      <c r="JQ81">
        <v>104</v>
      </c>
      <c r="JT81">
        <v>42</v>
      </c>
      <c r="JV81">
        <v>24</v>
      </c>
      <c r="JY81">
        <v>12</v>
      </c>
      <c r="KA81">
        <v>42</v>
      </c>
      <c r="KD81">
        <v>72</v>
      </c>
      <c r="KG81">
        <v>37</v>
      </c>
      <c r="KH81">
        <v>42</v>
      </c>
      <c r="KO81">
        <v>24</v>
      </c>
      <c r="KR81">
        <v>46</v>
      </c>
      <c r="KS81">
        <v>12</v>
      </c>
      <c r="KV81">
        <v>109</v>
      </c>
      <c r="LH81">
        <v>42</v>
      </c>
      <c r="LI81">
        <v>62</v>
      </c>
      <c r="LJ81">
        <v>12</v>
      </c>
      <c r="LK81">
        <v>42</v>
      </c>
      <c r="LL81">
        <v>29</v>
      </c>
      <c r="LN81">
        <v>44</v>
      </c>
      <c r="LS81">
        <v>24</v>
      </c>
      <c r="ME81">
        <v>24</v>
      </c>
      <c r="MG81">
        <v>6</v>
      </c>
      <c r="MI81">
        <v>46</v>
      </c>
      <c r="ML81">
        <v>24</v>
      </c>
      <c r="MS81">
        <v>109</v>
      </c>
      <c r="MV81">
        <v>12</v>
      </c>
      <c r="MW81">
        <v>104</v>
      </c>
      <c r="MX81">
        <v>109</v>
      </c>
      <c r="MY81">
        <v>44</v>
      </c>
      <c r="MZ81">
        <v>46</v>
      </c>
      <c r="NA81">
        <v>32</v>
      </c>
      <c r="ND81">
        <v>46</v>
      </c>
      <c r="NH81">
        <v>32</v>
      </c>
      <c r="NJ81">
        <v>24</v>
      </c>
      <c r="NL81">
        <v>109</v>
      </c>
      <c r="NS81">
        <v>72</v>
      </c>
      <c r="NV81">
        <v>46</v>
      </c>
      <c r="NW81">
        <v>29</v>
      </c>
      <c r="OA81">
        <v>24</v>
      </c>
      <c r="OC81">
        <v>24</v>
      </c>
      <c r="OI81">
        <v>12</v>
      </c>
      <c r="OL81">
        <v>72</v>
      </c>
      <c r="OM81">
        <v>24</v>
      </c>
      <c r="ON81">
        <v>12</v>
      </c>
      <c r="OO81">
        <v>48</v>
      </c>
      <c r="OR81">
        <v>72</v>
      </c>
      <c r="OV81">
        <v>12</v>
      </c>
      <c r="OW81">
        <v>31</v>
      </c>
      <c r="PB81">
        <v>40</v>
      </c>
      <c r="PD81">
        <v>24</v>
      </c>
      <c r="PH81">
        <v>12</v>
      </c>
      <c r="PJ81">
        <v>32</v>
      </c>
      <c r="PL81">
        <v>3</v>
      </c>
      <c r="PN81">
        <v>109</v>
      </c>
      <c r="PO81">
        <v>24</v>
      </c>
      <c r="PS81">
        <v>104</v>
      </c>
      <c r="PV81">
        <v>40</v>
      </c>
      <c r="PW81">
        <v>24</v>
      </c>
      <c r="PY81">
        <v>109</v>
      </c>
      <c r="QB81">
        <v>29</v>
      </c>
      <c r="QD81">
        <v>24</v>
      </c>
      <c r="QF81">
        <v>3</v>
      </c>
      <c r="QG81">
        <v>48</v>
      </c>
      <c r="QK81">
        <v>12</v>
      </c>
      <c r="QO81">
        <v>12</v>
      </c>
      <c r="QQ81">
        <v>24</v>
      </c>
      <c r="QS81">
        <v>46</v>
      </c>
      <c r="QU81">
        <v>72</v>
      </c>
      <c r="QX81">
        <v>72</v>
      </c>
      <c r="QZ81">
        <v>44</v>
      </c>
      <c r="RA81">
        <v>109</v>
      </c>
      <c r="RN81">
        <v>72</v>
      </c>
      <c r="RZ81">
        <v>72</v>
      </c>
      <c r="SE81">
        <v>104</v>
      </c>
      <c r="SG81">
        <v>109</v>
      </c>
    </row>
    <row r="82" spans="9:501" x14ac:dyDescent="0.25">
      <c r="I82">
        <v>24</v>
      </c>
      <c r="U82">
        <v>24</v>
      </c>
      <c r="X82">
        <v>113</v>
      </c>
      <c r="Z82">
        <v>45</v>
      </c>
      <c r="AA82">
        <v>104</v>
      </c>
      <c r="AB82">
        <v>48</v>
      </c>
      <c r="AH82">
        <v>75</v>
      </c>
      <c r="AK82">
        <v>32</v>
      </c>
      <c r="AM82">
        <v>72</v>
      </c>
      <c r="AO82">
        <v>62</v>
      </c>
      <c r="AR82">
        <v>113</v>
      </c>
      <c r="AX82">
        <v>52</v>
      </c>
      <c r="BA82">
        <v>113</v>
      </c>
      <c r="BE82">
        <v>24</v>
      </c>
      <c r="BM82">
        <v>113</v>
      </c>
      <c r="BO82">
        <v>72</v>
      </c>
      <c r="BT82">
        <v>12</v>
      </c>
      <c r="BW82">
        <v>72</v>
      </c>
      <c r="CC82">
        <v>42</v>
      </c>
      <c r="CH82">
        <v>72</v>
      </c>
      <c r="CJ82">
        <v>113</v>
      </c>
      <c r="CM82">
        <v>72</v>
      </c>
      <c r="CO82">
        <v>12</v>
      </c>
      <c r="CT82">
        <v>45</v>
      </c>
      <c r="CY82">
        <v>24</v>
      </c>
      <c r="DA82">
        <v>53</v>
      </c>
      <c r="DD82">
        <v>48</v>
      </c>
      <c r="DJ82">
        <v>75</v>
      </c>
      <c r="DO82">
        <v>45</v>
      </c>
      <c r="DU82">
        <v>32</v>
      </c>
      <c r="DV82">
        <v>104</v>
      </c>
      <c r="DX82">
        <v>68</v>
      </c>
      <c r="EA82">
        <v>24</v>
      </c>
      <c r="ED82">
        <v>113</v>
      </c>
      <c r="EE82">
        <v>109</v>
      </c>
      <c r="EJ82">
        <v>45</v>
      </c>
      <c r="EL82">
        <v>109</v>
      </c>
      <c r="EM82">
        <v>24</v>
      </c>
      <c r="ES82">
        <v>46</v>
      </c>
      <c r="EV82">
        <v>24</v>
      </c>
      <c r="FD82">
        <v>113</v>
      </c>
      <c r="FG82">
        <v>12</v>
      </c>
      <c r="FJ82">
        <v>109</v>
      </c>
      <c r="FL82">
        <v>12</v>
      </c>
      <c r="FN82">
        <v>48</v>
      </c>
      <c r="FU82">
        <v>45</v>
      </c>
      <c r="FW82">
        <v>75</v>
      </c>
      <c r="FZ82">
        <v>42</v>
      </c>
      <c r="GB82">
        <v>12</v>
      </c>
      <c r="GC82">
        <v>48</v>
      </c>
      <c r="GE82">
        <v>109</v>
      </c>
      <c r="GI82">
        <v>24</v>
      </c>
      <c r="GM82">
        <v>32</v>
      </c>
      <c r="GP82">
        <v>12</v>
      </c>
      <c r="GS82">
        <v>48</v>
      </c>
      <c r="GT82">
        <v>75</v>
      </c>
      <c r="GY82">
        <v>48</v>
      </c>
      <c r="HG82">
        <v>72</v>
      </c>
      <c r="HJ82">
        <v>12</v>
      </c>
      <c r="HM82">
        <v>12</v>
      </c>
      <c r="HN82">
        <v>113</v>
      </c>
      <c r="HP82">
        <v>113</v>
      </c>
      <c r="HS82">
        <v>79</v>
      </c>
      <c r="HW82">
        <v>48</v>
      </c>
      <c r="HZ82">
        <v>32</v>
      </c>
      <c r="IC82">
        <v>104</v>
      </c>
      <c r="IQ82">
        <v>12</v>
      </c>
      <c r="IT82">
        <v>72</v>
      </c>
      <c r="IW82">
        <v>109</v>
      </c>
      <c r="JE82">
        <v>45</v>
      </c>
      <c r="JF82">
        <v>72</v>
      </c>
      <c r="JP82">
        <v>48</v>
      </c>
      <c r="JQ82">
        <v>109</v>
      </c>
      <c r="JT82">
        <v>48</v>
      </c>
      <c r="JV82">
        <v>24</v>
      </c>
      <c r="JY82">
        <v>12</v>
      </c>
      <c r="KA82">
        <v>48</v>
      </c>
      <c r="KD82">
        <v>72</v>
      </c>
      <c r="KG82">
        <v>46</v>
      </c>
      <c r="KH82">
        <v>48</v>
      </c>
      <c r="KO82">
        <v>24</v>
      </c>
      <c r="KR82">
        <v>45</v>
      </c>
      <c r="KV82">
        <v>113</v>
      </c>
      <c r="LH82">
        <v>48</v>
      </c>
      <c r="LI82">
        <v>56</v>
      </c>
      <c r="LK82">
        <v>48</v>
      </c>
      <c r="LL82">
        <v>32</v>
      </c>
      <c r="LN82">
        <v>34</v>
      </c>
      <c r="LS82">
        <v>24</v>
      </c>
      <c r="ME82">
        <v>24</v>
      </c>
      <c r="MG82">
        <v>6</v>
      </c>
      <c r="MI82">
        <v>45</v>
      </c>
      <c r="ML82">
        <v>24</v>
      </c>
      <c r="MS82">
        <v>113</v>
      </c>
      <c r="MV82">
        <v>12</v>
      </c>
      <c r="MW82">
        <v>109</v>
      </c>
      <c r="MX82">
        <v>113</v>
      </c>
      <c r="MY82">
        <v>34</v>
      </c>
      <c r="MZ82">
        <v>45</v>
      </c>
      <c r="NA82">
        <v>27</v>
      </c>
      <c r="ND82">
        <v>45</v>
      </c>
      <c r="NH82">
        <v>27</v>
      </c>
      <c r="NJ82">
        <v>24</v>
      </c>
      <c r="NL82">
        <v>113</v>
      </c>
      <c r="NS82">
        <v>72</v>
      </c>
      <c r="NV82">
        <v>45</v>
      </c>
      <c r="NW82">
        <v>32</v>
      </c>
      <c r="OA82">
        <v>24</v>
      </c>
      <c r="OC82">
        <v>24</v>
      </c>
      <c r="OI82">
        <v>12</v>
      </c>
      <c r="OL82">
        <v>72</v>
      </c>
      <c r="OM82">
        <v>24</v>
      </c>
      <c r="ON82">
        <v>12</v>
      </c>
      <c r="OO82">
        <v>53</v>
      </c>
      <c r="OR82">
        <v>72</v>
      </c>
      <c r="OV82">
        <v>12</v>
      </c>
      <c r="OW82">
        <v>34</v>
      </c>
      <c r="PB82">
        <v>37</v>
      </c>
      <c r="PD82">
        <v>24</v>
      </c>
      <c r="PH82">
        <v>12</v>
      </c>
      <c r="PJ82">
        <v>27</v>
      </c>
      <c r="PN82">
        <v>113</v>
      </c>
      <c r="PO82">
        <v>24</v>
      </c>
      <c r="PS82">
        <v>109</v>
      </c>
      <c r="PV82">
        <v>37</v>
      </c>
      <c r="PW82">
        <v>24</v>
      </c>
      <c r="PY82">
        <v>113</v>
      </c>
      <c r="QB82">
        <v>29</v>
      </c>
      <c r="QD82">
        <v>24</v>
      </c>
      <c r="QG82">
        <v>53</v>
      </c>
      <c r="QK82">
        <v>12</v>
      </c>
      <c r="QO82">
        <v>12</v>
      </c>
      <c r="QQ82">
        <v>24</v>
      </c>
      <c r="QS82">
        <v>45</v>
      </c>
      <c r="QU82">
        <v>72</v>
      </c>
      <c r="QX82">
        <v>72</v>
      </c>
      <c r="QZ82">
        <v>34</v>
      </c>
      <c r="RA82">
        <v>113</v>
      </c>
      <c r="RN82">
        <v>72</v>
      </c>
      <c r="RZ82">
        <v>72</v>
      </c>
      <c r="SE82">
        <v>109</v>
      </c>
      <c r="SG82">
        <v>113</v>
      </c>
    </row>
    <row r="83" spans="9:501" x14ac:dyDescent="0.25">
      <c r="I83">
        <v>24</v>
      </c>
      <c r="U83">
        <v>24</v>
      </c>
      <c r="X83">
        <v>83</v>
      </c>
      <c r="Z83">
        <v>49</v>
      </c>
      <c r="AA83">
        <v>109</v>
      </c>
      <c r="AB83">
        <v>46</v>
      </c>
      <c r="AH83">
        <v>80</v>
      </c>
      <c r="AK83">
        <v>30</v>
      </c>
      <c r="AM83">
        <v>79</v>
      </c>
      <c r="AO83">
        <v>82</v>
      </c>
      <c r="AR83">
        <v>83</v>
      </c>
      <c r="AX83">
        <v>44</v>
      </c>
      <c r="BA83">
        <v>83</v>
      </c>
      <c r="BE83">
        <v>24</v>
      </c>
      <c r="BM83">
        <v>83</v>
      </c>
      <c r="BO83">
        <v>79</v>
      </c>
      <c r="BT83">
        <v>12</v>
      </c>
      <c r="BW83">
        <v>79</v>
      </c>
      <c r="CC83">
        <v>36</v>
      </c>
      <c r="CH83">
        <v>72</v>
      </c>
      <c r="CJ83">
        <v>83</v>
      </c>
      <c r="CM83">
        <v>79</v>
      </c>
      <c r="CO83">
        <v>12</v>
      </c>
      <c r="CT83">
        <v>49</v>
      </c>
      <c r="CY83">
        <v>24</v>
      </c>
      <c r="DA83">
        <v>53</v>
      </c>
      <c r="DD83">
        <v>46</v>
      </c>
      <c r="DJ83">
        <v>80</v>
      </c>
      <c r="DO83">
        <v>49</v>
      </c>
      <c r="DU83">
        <v>36</v>
      </c>
      <c r="DV83">
        <v>109</v>
      </c>
      <c r="DX83">
        <v>72</v>
      </c>
      <c r="EA83">
        <v>24</v>
      </c>
      <c r="ED83">
        <v>83</v>
      </c>
      <c r="EE83">
        <v>113</v>
      </c>
      <c r="EJ83">
        <v>49</v>
      </c>
      <c r="EL83">
        <v>113</v>
      </c>
      <c r="EM83">
        <v>24</v>
      </c>
      <c r="ES83">
        <v>31</v>
      </c>
      <c r="EV83">
        <v>24</v>
      </c>
      <c r="FD83">
        <v>83</v>
      </c>
      <c r="FG83">
        <v>12</v>
      </c>
      <c r="FJ83">
        <v>113</v>
      </c>
      <c r="FL83">
        <v>12</v>
      </c>
      <c r="FN83">
        <v>46</v>
      </c>
      <c r="FU83">
        <v>49</v>
      </c>
      <c r="FW83">
        <v>80</v>
      </c>
      <c r="FZ83">
        <v>48</v>
      </c>
      <c r="GB83">
        <v>12</v>
      </c>
      <c r="GC83">
        <v>46</v>
      </c>
      <c r="GE83">
        <v>113</v>
      </c>
      <c r="GI83">
        <v>24</v>
      </c>
      <c r="GM83">
        <v>36</v>
      </c>
      <c r="GP83">
        <v>12</v>
      </c>
      <c r="GS83">
        <v>46</v>
      </c>
      <c r="GT83">
        <v>80</v>
      </c>
      <c r="GY83">
        <v>46</v>
      </c>
      <c r="HG83">
        <v>72</v>
      </c>
      <c r="HJ83">
        <v>12</v>
      </c>
      <c r="HM83">
        <v>12</v>
      </c>
      <c r="HN83">
        <v>83</v>
      </c>
      <c r="HP83">
        <v>83</v>
      </c>
      <c r="HS83">
        <v>75</v>
      </c>
      <c r="HW83">
        <v>46</v>
      </c>
      <c r="HZ83">
        <v>36</v>
      </c>
      <c r="IC83">
        <v>109</v>
      </c>
      <c r="IQ83">
        <v>12</v>
      </c>
      <c r="IT83">
        <v>79</v>
      </c>
      <c r="IW83">
        <v>113</v>
      </c>
      <c r="JE83">
        <v>49</v>
      </c>
      <c r="JF83">
        <v>79</v>
      </c>
      <c r="JP83">
        <v>46</v>
      </c>
      <c r="JQ83">
        <v>113</v>
      </c>
      <c r="JT83">
        <v>46</v>
      </c>
      <c r="JV83">
        <v>24</v>
      </c>
      <c r="KA83">
        <v>46</v>
      </c>
      <c r="KD83">
        <v>79</v>
      </c>
      <c r="KG83">
        <v>31</v>
      </c>
      <c r="KH83">
        <v>46</v>
      </c>
      <c r="KO83">
        <v>24</v>
      </c>
      <c r="KR83">
        <v>49</v>
      </c>
      <c r="KV83">
        <v>83</v>
      </c>
      <c r="LH83">
        <v>46</v>
      </c>
      <c r="LI83">
        <v>52</v>
      </c>
      <c r="LK83">
        <v>46</v>
      </c>
      <c r="LL83">
        <v>30</v>
      </c>
      <c r="LN83">
        <v>30</v>
      </c>
      <c r="LS83">
        <v>24</v>
      </c>
      <c r="ME83">
        <v>24</v>
      </c>
      <c r="MG83">
        <v>6</v>
      </c>
      <c r="MI83">
        <v>49</v>
      </c>
      <c r="ML83">
        <v>24</v>
      </c>
      <c r="MS83">
        <v>83</v>
      </c>
      <c r="MV83">
        <v>12</v>
      </c>
      <c r="MW83">
        <v>113</v>
      </c>
      <c r="MX83">
        <v>83</v>
      </c>
      <c r="MY83">
        <v>30</v>
      </c>
      <c r="MZ83">
        <v>49</v>
      </c>
      <c r="NA83">
        <v>29</v>
      </c>
      <c r="ND83">
        <v>49</v>
      </c>
      <c r="NH83">
        <v>29</v>
      </c>
      <c r="NJ83">
        <v>24</v>
      </c>
      <c r="NL83">
        <v>83</v>
      </c>
      <c r="NS83">
        <v>79</v>
      </c>
      <c r="NV83">
        <v>49</v>
      </c>
      <c r="NW83">
        <v>36</v>
      </c>
      <c r="OA83">
        <v>24</v>
      </c>
      <c r="OC83">
        <v>24</v>
      </c>
      <c r="OI83">
        <v>12</v>
      </c>
      <c r="OL83">
        <v>79</v>
      </c>
      <c r="OM83">
        <v>24</v>
      </c>
      <c r="ON83">
        <v>12</v>
      </c>
      <c r="OO83">
        <v>53</v>
      </c>
      <c r="OR83">
        <v>79</v>
      </c>
      <c r="OV83">
        <v>12</v>
      </c>
      <c r="OW83">
        <v>36</v>
      </c>
      <c r="PB83">
        <v>46</v>
      </c>
      <c r="PD83">
        <v>24</v>
      </c>
      <c r="PJ83">
        <v>29</v>
      </c>
      <c r="PN83">
        <v>83</v>
      </c>
      <c r="PO83">
        <v>24</v>
      </c>
      <c r="PS83">
        <v>113</v>
      </c>
      <c r="PV83">
        <v>46</v>
      </c>
      <c r="PW83">
        <v>24</v>
      </c>
      <c r="PY83">
        <v>83</v>
      </c>
      <c r="QB83">
        <v>38</v>
      </c>
      <c r="QD83">
        <v>24</v>
      </c>
      <c r="QG83">
        <v>53</v>
      </c>
      <c r="QK83">
        <v>12</v>
      </c>
      <c r="QO83">
        <v>12</v>
      </c>
      <c r="QQ83">
        <v>24</v>
      </c>
      <c r="QS83">
        <v>49</v>
      </c>
      <c r="QU83">
        <v>79</v>
      </c>
      <c r="QX83">
        <v>79</v>
      </c>
      <c r="QZ83">
        <v>30</v>
      </c>
      <c r="RA83">
        <v>83</v>
      </c>
      <c r="RN83">
        <v>79</v>
      </c>
      <c r="RZ83">
        <v>79</v>
      </c>
      <c r="SE83">
        <v>113</v>
      </c>
      <c r="SG83">
        <v>83</v>
      </c>
    </row>
    <row r="84" spans="9:501" x14ac:dyDescent="0.25">
      <c r="I84">
        <v>24</v>
      </c>
      <c r="U84">
        <v>24</v>
      </c>
      <c r="X84">
        <v>95</v>
      </c>
      <c r="Z84">
        <v>49</v>
      </c>
      <c r="AA84">
        <v>113</v>
      </c>
      <c r="AB84">
        <v>44</v>
      </c>
      <c r="AH84">
        <v>67</v>
      </c>
      <c r="AK84">
        <v>34</v>
      </c>
      <c r="AM84">
        <v>75</v>
      </c>
      <c r="AO84">
        <v>56</v>
      </c>
      <c r="AR84">
        <v>95</v>
      </c>
      <c r="AX84">
        <v>46</v>
      </c>
      <c r="BA84">
        <v>95</v>
      </c>
      <c r="BE84">
        <v>24</v>
      </c>
      <c r="BM84">
        <v>95</v>
      </c>
      <c r="BO84">
        <v>75</v>
      </c>
      <c r="BT84">
        <v>12</v>
      </c>
      <c r="BW84">
        <v>75</v>
      </c>
      <c r="CC84">
        <v>38</v>
      </c>
      <c r="CH84">
        <v>79</v>
      </c>
      <c r="CJ84">
        <v>95</v>
      </c>
      <c r="CM84">
        <v>75</v>
      </c>
      <c r="CO84">
        <v>12</v>
      </c>
      <c r="CT84">
        <v>49</v>
      </c>
      <c r="CY84">
        <v>24</v>
      </c>
      <c r="DA84">
        <v>47</v>
      </c>
      <c r="DD84">
        <v>44</v>
      </c>
      <c r="DJ84">
        <v>67</v>
      </c>
      <c r="DO84">
        <v>49</v>
      </c>
      <c r="DU84">
        <v>39</v>
      </c>
      <c r="DV84">
        <v>113</v>
      </c>
      <c r="DX84">
        <v>72</v>
      </c>
      <c r="EA84">
        <v>24</v>
      </c>
      <c r="ED84">
        <v>95</v>
      </c>
      <c r="EE84">
        <v>83</v>
      </c>
      <c r="EJ84">
        <v>49</v>
      </c>
      <c r="EL84">
        <v>83</v>
      </c>
      <c r="EM84">
        <v>24</v>
      </c>
      <c r="ES84">
        <v>30</v>
      </c>
      <c r="EV84">
        <v>24</v>
      </c>
      <c r="FD84">
        <v>95</v>
      </c>
      <c r="FG84">
        <v>12</v>
      </c>
      <c r="FJ84">
        <v>83</v>
      </c>
      <c r="FL84">
        <v>12</v>
      </c>
      <c r="FN84">
        <v>44</v>
      </c>
      <c r="FU84">
        <v>49</v>
      </c>
      <c r="FW84">
        <v>67</v>
      </c>
      <c r="FZ84">
        <v>46</v>
      </c>
      <c r="GB84">
        <v>12</v>
      </c>
      <c r="GC84">
        <v>44</v>
      </c>
      <c r="GE84">
        <v>83</v>
      </c>
      <c r="GI84">
        <v>24</v>
      </c>
      <c r="GM84">
        <v>39</v>
      </c>
      <c r="GP84">
        <v>12</v>
      </c>
      <c r="GS84">
        <v>44</v>
      </c>
      <c r="GT84">
        <v>67</v>
      </c>
      <c r="GY84">
        <v>44</v>
      </c>
      <c r="HG84">
        <v>79</v>
      </c>
      <c r="HJ84">
        <v>12</v>
      </c>
      <c r="HM84">
        <v>12</v>
      </c>
      <c r="HN84">
        <v>95</v>
      </c>
      <c r="HP84">
        <v>95</v>
      </c>
      <c r="HS84">
        <v>80</v>
      </c>
      <c r="HW84">
        <v>44</v>
      </c>
      <c r="HZ84">
        <v>39</v>
      </c>
      <c r="IC84">
        <v>113</v>
      </c>
      <c r="IQ84">
        <v>12</v>
      </c>
      <c r="IT84">
        <v>75</v>
      </c>
      <c r="IW84">
        <v>83</v>
      </c>
      <c r="JE84">
        <v>49</v>
      </c>
      <c r="JF84">
        <v>75</v>
      </c>
      <c r="JP84">
        <v>44</v>
      </c>
      <c r="JQ84">
        <v>83</v>
      </c>
      <c r="JT84">
        <v>44</v>
      </c>
      <c r="JV84">
        <v>24</v>
      </c>
      <c r="KA84">
        <v>44</v>
      </c>
      <c r="KD84">
        <v>75</v>
      </c>
      <c r="KG84">
        <v>30</v>
      </c>
      <c r="KH84">
        <v>44</v>
      </c>
      <c r="KO84">
        <v>24</v>
      </c>
      <c r="KR84">
        <v>49</v>
      </c>
      <c r="KV84">
        <v>95</v>
      </c>
      <c r="LH84">
        <v>44</v>
      </c>
      <c r="LI84">
        <v>56</v>
      </c>
      <c r="LK84">
        <v>44</v>
      </c>
      <c r="LL84">
        <v>34</v>
      </c>
      <c r="LN84">
        <v>26</v>
      </c>
      <c r="LS84">
        <v>24</v>
      </c>
      <c r="ME84">
        <v>24</v>
      </c>
      <c r="MG84">
        <v>6</v>
      </c>
      <c r="MI84">
        <v>49</v>
      </c>
      <c r="ML84">
        <v>24</v>
      </c>
      <c r="MS84">
        <v>95</v>
      </c>
      <c r="MV84">
        <v>12</v>
      </c>
      <c r="MW84">
        <v>83</v>
      </c>
      <c r="MX84">
        <v>95</v>
      </c>
      <c r="MY84">
        <v>26</v>
      </c>
      <c r="MZ84">
        <v>49</v>
      </c>
      <c r="NA84">
        <v>32</v>
      </c>
      <c r="ND84">
        <v>49</v>
      </c>
      <c r="NH84">
        <v>32</v>
      </c>
      <c r="NJ84">
        <v>24</v>
      </c>
      <c r="NL84">
        <v>95</v>
      </c>
      <c r="NS84">
        <v>75</v>
      </c>
      <c r="NV84">
        <v>49</v>
      </c>
      <c r="NW84">
        <v>39</v>
      </c>
      <c r="OA84">
        <v>24</v>
      </c>
      <c r="OC84">
        <v>24</v>
      </c>
      <c r="OI84">
        <v>12</v>
      </c>
      <c r="OL84">
        <v>75</v>
      </c>
      <c r="OM84">
        <v>24</v>
      </c>
      <c r="OO84">
        <v>47</v>
      </c>
      <c r="OR84">
        <v>75</v>
      </c>
      <c r="OV84">
        <v>12</v>
      </c>
      <c r="OW84">
        <v>42</v>
      </c>
      <c r="PB84">
        <v>31</v>
      </c>
      <c r="PD84">
        <v>24</v>
      </c>
      <c r="PJ84">
        <v>32</v>
      </c>
      <c r="PN84">
        <v>95</v>
      </c>
      <c r="PO84">
        <v>24</v>
      </c>
      <c r="PS84">
        <v>83</v>
      </c>
      <c r="PV84">
        <v>31</v>
      </c>
      <c r="PW84">
        <v>24</v>
      </c>
      <c r="PY84">
        <v>95</v>
      </c>
      <c r="QB84">
        <v>39</v>
      </c>
      <c r="QD84">
        <v>24</v>
      </c>
      <c r="QG84">
        <v>47</v>
      </c>
      <c r="QK84">
        <v>12</v>
      </c>
      <c r="QO84">
        <v>12</v>
      </c>
      <c r="QQ84">
        <v>24</v>
      </c>
      <c r="QS84">
        <v>49</v>
      </c>
      <c r="QU84">
        <v>75</v>
      </c>
      <c r="QX84">
        <v>75</v>
      </c>
      <c r="QZ84">
        <v>26</v>
      </c>
      <c r="RA84">
        <v>95</v>
      </c>
      <c r="RN84">
        <v>75</v>
      </c>
      <c r="RZ84">
        <v>75</v>
      </c>
      <c r="SE84">
        <v>83</v>
      </c>
      <c r="SG84">
        <v>95</v>
      </c>
    </row>
    <row r="85" spans="9:501" x14ac:dyDescent="0.25">
      <c r="I85">
        <v>24</v>
      </c>
      <c r="U85">
        <v>24</v>
      </c>
      <c r="X85">
        <v>103</v>
      </c>
      <c r="Z85">
        <v>49</v>
      </c>
      <c r="AA85">
        <v>83</v>
      </c>
      <c r="AB85">
        <v>34</v>
      </c>
      <c r="AH85">
        <v>69</v>
      </c>
      <c r="AK85">
        <v>32</v>
      </c>
      <c r="AM85">
        <v>80</v>
      </c>
      <c r="AO85">
        <v>56</v>
      </c>
      <c r="AR85">
        <v>103</v>
      </c>
      <c r="AX85">
        <v>45</v>
      </c>
      <c r="BA85">
        <v>103</v>
      </c>
      <c r="BE85">
        <v>24</v>
      </c>
      <c r="BM85">
        <v>103</v>
      </c>
      <c r="BO85">
        <v>80</v>
      </c>
      <c r="BW85">
        <v>80</v>
      </c>
      <c r="CC85">
        <v>38</v>
      </c>
      <c r="CH85">
        <v>75</v>
      </c>
      <c r="CJ85">
        <v>103</v>
      </c>
      <c r="CM85">
        <v>80</v>
      </c>
      <c r="CO85">
        <v>12</v>
      </c>
      <c r="CT85">
        <v>49</v>
      </c>
      <c r="CY85">
        <v>24</v>
      </c>
      <c r="DA85">
        <v>52</v>
      </c>
      <c r="DD85">
        <v>34</v>
      </c>
      <c r="DJ85">
        <v>69</v>
      </c>
      <c r="DO85">
        <v>49</v>
      </c>
      <c r="DU85">
        <v>38</v>
      </c>
      <c r="DV85">
        <v>83</v>
      </c>
      <c r="DX85">
        <v>79</v>
      </c>
      <c r="EA85">
        <v>24</v>
      </c>
      <c r="ED85">
        <v>103</v>
      </c>
      <c r="EE85">
        <v>95</v>
      </c>
      <c r="EJ85">
        <v>49</v>
      </c>
      <c r="EL85">
        <v>95</v>
      </c>
      <c r="EM85">
        <v>24</v>
      </c>
      <c r="ES85">
        <v>32</v>
      </c>
      <c r="EV85">
        <v>24</v>
      </c>
      <c r="FD85">
        <v>103</v>
      </c>
      <c r="FJ85">
        <v>95</v>
      </c>
      <c r="FN85">
        <v>34</v>
      </c>
      <c r="FU85">
        <v>49</v>
      </c>
      <c r="FW85">
        <v>69</v>
      </c>
      <c r="FZ85">
        <v>44</v>
      </c>
      <c r="GB85">
        <v>12</v>
      </c>
      <c r="GC85">
        <v>34</v>
      </c>
      <c r="GE85">
        <v>95</v>
      </c>
      <c r="GI85">
        <v>24</v>
      </c>
      <c r="GM85">
        <v>38</v>
      </c>
      <c r="GP85">
        <v>12</v>
      </c>
      <c r="GS85">
        <v>34</v>
      </c>
      <c r="GT85">
        <v>69</v>
      </c>
      <c r="GY85">
        <v>34</v>
      </c>
      <c r="HG85">
        <v>75</v>
      </c>
      <c r="HJ85">
        <v>12</v>
      </c>
      <c r="HM85">
        <v>12</v>
      </c>
      <c r="HN85">
        <v>103</v>
      </c>
      <c r="HP85">
        <v>103</v>
      </c>
      <c r="HS85">
        <v>67</v>
      </c>
      <c r="HW85">
        <v>34</v>
      </c>
      <c r="HZ85">
        <v>38</v>
      </c>
      <c r="IC85">
        <v>83</v>
      </c>
      <c r="IQ85">
        <v>12</v>
      </c>
      <c r="IT85">
        <v>80</v>
      </c>
      <c r="IW85">
        <v>95</v>
      </c>
      <c r="JE85">
        <v>49</v>
      </c>
      <c r="JF85">
        <v>80</v>
      </c>
      <c r="JP85">
        <v>34</v>
      </c>
      <c r="JQ85">
        <v>95</v>
      </c>
      <c r="JT85">
        <v>34</v>
      </c>
      <c r="JV85">
        <v>24</v>
      </c>
      <c r="KA85">
        <v>34</v>
      </c>
      <c r="KD85">
        <v>80</v>
      </c>
      <c r="KG85">
        <v>32</v>
      </c>
      <c r="KH85">
        <v>34</v>
      </c>
      <c r="KO85">
        <v>24</v>
      </c>
      <c r="KR85">
        <v>49</v>
      </c>
      <c r="KV85">
        <v>103</v>
      </c>
      <c r="LH85">
        <v>34</v>
      </c>
      <c r="LI85">
        <v>52</v>
      </c>
      <c r="LK85">
        <v>34</v>
      </c>
      <c r="LL85">
        <v>32</v>
      </c>
      <c r="LN85">
        <v>22</v>
      </c>
      <c r="LS85">
        <v>24</v>
      </c>
      <c r="ME85">
        <v>24</v>
      </c>
      <c r="MG85">
        <v>6</v>
      </c>
      <c r="MI85">
        <v>49</v>
      </c>
      <c r="ML85">
        <v>24</v>
      </c>
      <c r="MS85">
        <v>103</v>
      </c>
      <c r="MV85">
        <v>12</v>
      </c>
      <c r="MW85">
        <v>95</v>
      </c>
      <c r="MX85">
        <v>103</v>
      </c>
      <c r="MY85">
        <v>22</v>
      </c>
      <c r="MZ85">
        <v>49</v>
      </c>
      <c r="NA85">
        <v>30</v>
      </c>
      <c r="ND85">
        <v>49</v>
      </c>
      <c r="NH85">
        <v>30</v>
      </c>
      <c r="NJ85">
        <v>24</v>
      </c>
      <c r="NL85">
        <v>103</v>
      </c>
      <c r="NS85">
        <v>80</v>
      </c>
      <c r="NV85">
        <v>49</v>
      </c>
      <c r="NW85">
        <v>38</v>
      </c>
      <c r="OA85">
        <v>24</v>
      </c>
      <c r="OC85">
        <v>24</v>
      </c>
      <c r="OL85">
        <v>80</v>
      </c>
      <c r="OM85">
        <v>24</v>
      </c>
      <c r="OO85">
        <v>52</v>
      </c>
      <c r="OR85">
        <v>80</v>
      </c>
      <c r="OV85">
        <v>12</v>
      </c>
      <c r="OW85">
        <v>36</v>
      </c>
      <c r="PB85">
        <v>30</v>
      </c>
      <c r="PD85">
        <v>24</v>
      </c>
      <c r="PJ85">
        <v>30</v>
      </c>
      <c r="PN85">
        <v>103</v>
      </c>
      <c r="PO85">
        <v>24</v>
      </c>
      <c r="PS85">
        <v>95</v>
      </c>
      <c r="PV85">
        <v>30</v>
      </c>
      <c r="PW85">
        <v>24</v>
      </c>
      <c r="PY85">
        <v>103</v>
      </c>
      <c r="QB85">
        <v>28</v>
      </c>
      <c r="QD85">
        <v>24</v>
      </c>
      <c r="QG85">
        <v>52</v>
      </c>
      <c r="QK85">
        <v>12</v>
      </c>
      <c r="QQ85">
        <v>24</v>
      </c>
      <c r="QS85">
        <v>49</v>
      </c>
      <c r="QU85">
        <v>80</v>
      </c>
      <c r="QX85">
        <v>80</v>
      </c>
      <c r="QZ85">
        <v>22</v>
      </c>
      <c r="RA85">
        <v>103</v>
      </c>
      <c r="RN85">
        <v>80</v>
      </c>
      <c r="RZ85">
        <v>80</v>
      </c>
      <c r="SE85">
        <v>95</v>
      </c>
      <c r="SG85">
        <v>103</v>
      </c>
    </row>
    <row r="86" spans="9:501" x14ac:dyDescent="0.25">
      <c r="I86">
        <v>24</v>
      </c>
      <c r="U86">
        <v>24</v>
      </c>
      <c r="X86">
        <v>101</v>
      </c>
      <c r="Z86">
        <v>58</v>
      </c>
      <c r="AA86">
        <v>95</v>
      </c>
      <c r="AB86">
        <v>30</v>
      </c>
      <c r="AH86">
        <v>73</v>
      </c>
      <c r="AK86">
        <v>36</v>
      </c>
      <c r="AM86">
        <v>67</v>
      </c>
      <c r="AO86">
        <v>60</v>
      </c>
      <c r="AR86">
        <v>101</v>
      </c>
      <c r="AX86">
        <v>49</v>
      </c>
      <c r="BA86">
        <v>101</v>
      </c>
      <c r="BE86">
        <v>24</v>
      </c>
      <c r="BM86">
        <v>101</v>
      </c>
      <c r="BO86">
        <v>67</v>
      </c>
      <c r="BW86">
        <v>67</v>
      </c>
      <c r="CC86">
        <v>49</v>
      </c>
      <c r="CH86">
        <v>80</v>
      </c>
      <c r="CJ86">
        <v>101</v>
      </c>
      <c r="CM86">
        <v>67</v>
      </c>
      <c r="CT86">
        <v>58</v>
      </c>
      <c r="CY86">
        <v>24</v>
      </c>
      <c r="DA86">
        <v>44</v>
      </c>
      <c r="DD86">
        <v>30</v>
      </c>
      <c r="DJ86">
        <v>73</v>
      </c>
      <c r="DO86">
        <v>58</v>
      </c>
      <c r="DU86">
        <v>38</v>
      </c>
      <c r="DV86">
        <v>95</v>
      </c>
      <c r="DX86">
        <v>75</v>
      </c>
      <c r="EA86">
        <v>24</v>
      </c>
      <c r="ED86">
        <v>101</v>
      </c>
      <c r="EE86">
        <v>103</v>
      </c>
      <c r="EJ86">
        <v>58</v>
      </c>
      <c r="EL86">
        <v>103</v>
      </c>
      <c r="EM86">
        <v>24</v>
      </c>
      <c r="ES86">
        <v>34</v>
      </c>
      <c r="EV86">
        <v>24</v>
      </c>
      <c r="FD86">
        <v>101</v>
      </c>
      <c r="FJ86">
        <v>103</v>
      </c>
      <c r="FN86">
        <v>30</v>
      </c>
      <c r="FU86">
        <v>58</v>
      </c>
      <c r="FW86">
        <v>73</v>
      </c>
      <c r="FZ86">
        <v>34</v>
      </c>
      <c r="GC86">
        <v>30</v>
      </c>
      <c r="GE86">
        <v>103</v>
      </c>
      <c r="GI86">
        <v>24</v>
      </c>
      <c r="GM86">
        <v>38</v>
      </c>
      <c r="GP86">
        <v>12</v>
      </c>
      <c r="GS86">
        <v>30</v>
      </c>
      <c r="GT86">
        <v>73</v>
      </c>
      <c r="GY86">
        <v>30</v>
      </c>
      <c r="HG86">
        <v>80</v>
      </c>
      <c r="HJ86">
        <v>12</v>
      </c>
      <c r="HM86">
        <v>12</v>
      </c>
      <c r="HN86">
        <v>101</v>
      </c>
      <c r="HP86">
        <v>101</v>
      </c>
      <c r="HS86">
        <v>69</v>
      </c>
      <c r="HW86">
        <v>30</v>
      </c>
      <c r="HZ86">
        <v>38</v>
      </c>
      <c r="IC86">
        <v>95</v>
      </c>
      <c r="IQ86">
        <v>12</v>
      </c>
      <c r="IT86">
        <v>67</v>
      </c>
      <c r="IW86">
        <v>103</v>
      </c>
      <c r="JE86">
        <v>58</v>
      </c>
      <c r="JF86">
        <v>67</v>
      </c>
      <c r="JP86">
        <v>30</v>
      </c>
      <c r="JQ86">
        <v>103</v>
      </c>
      <c r="JT86">
        <v>30</v>
      </c>
      <c r="JV86">
        <v>24</v>
      </c>
      <c r="KA86">
        <v>30</v>
      </c>
      <c r="KD86">
        <v>67</v>
      </c>
      <c r="KG86">
        <v>34</v>
      </c>
      <c r="KH86">
        <v>30</v>
      </c>
      <c r="KO86">
        <v>24</v>
      </c>
      <c r="KR86">
        <v>58</v>
      </c>
      <c r="KV86">
        <v>101</v>
      </c>
      <c r="LH86">
        <v>30</v>
      </c>
      <c r="LI86">
        <v>53</v>
      </c>
      <c r="LK86">
        <v>30</v>
      </c>
      <c r="LL86">
        <v>36</v>
      </c>
      <c r="LN86">
        <v>20</v>
      </c>
      <c r="LS86">
        <v>24</v>
      </c>
      <c r="ME86">
        <v>24</v>
      </c>
      <c r="MG86">
        <v>6</v>
      </c>
      <c r="MI86">
        <v>58</v>
      </c>
      <c r="ML86">
        <v>24</v>
      </c>
      <c r="MS86">
        <v>101</v>
      </c>
      <c r="MW86">
        <v>103</v>
      </c>
      <c r="MX86">
        <v>101</v>
      </c>
      <c r="MY86">
        <v>20</v>
      </c>
      <c r="MZ86">
        <v>58</v>
      </c>
      <c r="NA86">
        <v>34</v>
      </c>
      <c r="ND86">
        <v>58</v>
      </c>
      <c r="NH86">
        <v>34</v>
      </c>
      <c r="NJ86">
        <v>24</v>
      </c>
      <c r="NL86">
        <v>101</v>
      </c>
      <c r="NS86">
        <v>67</v>
      </c>
      <c r="NV86">
        <v>58</v>
      </c>
      <c r="NW86">
        <v>38</v>
      </c>
      <c r="OA86">
        <v>24</v>
      </c>
      <c r="OC86">
        <v>24</v>
      </c>
      <c r="OL86">
        <v>67</v>
      </c>
      <c r="OM86">
        <v>24</v>
      </c>
      <c r="OO86">
        <v>44</v>
      </c>
      <c r="OR86">
        <v>67</v>
      </c>
      <c r="OV86">
        <v>12</v>
      </c>
      <c r="OW86">
        <v>38</v>
      </c>
      <c r="PB86">
        <v>32</v>
      </c>
      <c r="PD86">
        <v>24</v>
      </c>
      <c r="PJ86">
        <v>34</v>
      </c>
      <c r="PN86">
        <v>101</v>
      </c>
      <c r="PO86">
        <v>24</v>
      </c>
      <c r="PS86">
        <v>103</v>
      </c>
      <c r="PV86">
        <v>32</v>
      </c>
      <c r="PW86">
        <v>24</v>
      </c>
      <c r="PY86">
        <v>101</v>
      </c>
      <c r="QB86">
        <v>26</v>
      </c>
      <c r="QD86">
        <v>24</v>
      </c>
      <c r="QG86">
        <v>44</v>
      </c>
      <c r="QQ86">
        <v>24</v>
      </c>
      <c r="QS86">
        <v>58</v>
      </c>
      <c r="QU86">
        <v>67</v>
      </c>
      <c r="QX86">
        <v>67</v>
      </c>
      <c r="QZ86">
        <v>20</v>
      </c>
      <c r="RA86">
        <v>101</v>
      </c>
      <c r="RN86">
        <v>67</v>
      </c>
      <c r="RZ86">
        <v>67</v>
      </c>
      <c r="SE86">
        <v>103</v>
      </c>
      <c r="SG86">
        <v>101</v>
      </c>
    </row>
    <row r="87" spans="9:501" x14ac:dyDescent="0.25">
      <c r="I87">
        <v>24</v>
      </c>
      <c r="U87">
        <v>24</v>
      </c>
      <c r="X87">
        <v>109</v>
      </c>
      <c r="Z87">
        <v>53</v>
      </c>
      <c r="AA87">
        <v>103</v>
      </c>
      <c r="AB87">
        <v>26</v>
      </c>
      <c r="AH87">
        <v>65</v>
      </c>
      <c r="AK87">
        <v>31</v>
      </c>
      <c r="AM87">
        <v>69</v>
      </c>
      <c r="AO87">
        <v>66</v>
      </c>
      <c r="AR87">
        <v>109</v>
      </c>
      <c r="AX87">
        <v>49</v>
      </c>
      <c r="BA87">
        <v>109</v>
      </c>
      <c r="BE87">
        <v>24</v>
      </c>
      <c r="BM87">
        <v>109</v>
      </c>
      <c r="BO87">
        <v>69</v>
      </c>
      <c r="BW87">
        <v>69</v>
      </c>
      <c r="CC87">
        <v>47</v>
      </c>
      <c r="CH87">
        <v>67</v>
      </c>
      <c r="CJ87">
        <v>109</v>
      </c>
      <c r="CM87">
        <v>69</v>
      </c>
      <c r="CT87">
        <v>53</v>
      </c>
      <c r="CY87">
        <v>24</v>
      </c>
      <c r="DA87">
        <v>46</v>
      </c>
      <c r="DD87">
        <v>26</v>
      </c>
      <c r="DJ87">
        <v>65</v>
      </c>
      <c r="DO87">
        <v>53</v>
      </c>
      <c r="DU87">
        <v>39</v>
      </c>
      <c r="DV87">
        <v>103</v>
      </c>
      <c r="DX87">
        <v>80</v>
      </c>
      <c r="EA87">
        <v>24</v>
      </c>
      <c r="ED87">
        <v>109</v>
      </c>
      <c r="EE87">
        <v>101</v>
      </c>
      <c r="EJ87">
        <v>53</v>
      </c>
      <c r="EL87">
        <v>101</v>
      </c>
      <c r="EM87">
        <v>24</v>
      </c>
      <c r="ES87">
        <v>37</v>
      </c>
      <c r="EV87">
        <v>24</v>
      </c>
      <c r="FD87">
        <v>109</v>
      </c>
      <c r="FJ87">
        <v>101</v>
      </c>
      <c r="FN87">
        <v>26</v>
      </c>
      <c r="FU87">
        <v>53</v>
      </c>
      <c r="FW87">
        <v>65</v>
      </c>
      <c r="FZ87">
        <v>30</v>
      </c>
      <c r="GC87">
        <v>26</v>
      </c>
      <c r="GE87">
        <v>101</v>
      </c>
      <c r="GI87">
        <v>24</v>
      </c>
      <c r="GM87">
        <v>39</v>
      </c>
      <c r="GP87">
        <v>12</v>
      </c>
      <c r="GS87">
        <v>26</v>
      </c>
      <c r="GT87">
        <v>65</v>
      </c>
      <c r="GY87">
        <v>26</v>
      </c>
      <c r="HG87">
        <v>67</v>
      </c>
      <c r="HJ87">
        <v>12</v>
      </c>
      <c r="HM87">
        <v>12</v>
      </c>
      <c r="HN87">
        <v>109</v>
      </c>
      <c r="HP87">
        <v>109</v>
      </c>
      <c r="HS87">
        <v>73</v>
      </c>
      <c r="HW87">
        <v>26</v>
      </c>
      <c r="HZ87">
        <v>39</v>
      </c>
      <c r="IC87">
        <v>103</v>
      </c>
      <c r="IQ87">
        <v>12</v>
      </c>
      <c r="IT87">
        <v>69</v>
      </c>
      <c r="IW87">
        <v>101</v>
      </c>
      <c r="JE87">
        <v>53</v>
      </c>
      <c r="JF87">
        <v>69</v>
      </c>
      <c r="JP87">
        <v>26</v>
      </c>
      <c r="JQ87">
        <v>101</v>
      </c>
      <c r="JT87">
        <v>26</v>
      </c>
      <c r="JV87">
        <v>24</v>
      </c>
      <c r="KA87">
        <v>26</v>
      </c>
      <c r="KD87">
        <v>69</v>
      </c>
      <c r="KG87">
        <v>37</v>
      </c>
      <c r="KH87">
        <v>26</v>
      </c>
      <c r="KO87">
        <v>24</v>
      </c>
      <c r="KR87">
        <v>53</v>
      </c>
      <c r="KV87">
        <v>109</v>
      </c>
      <c r="LH87">
        <v>26</v>
      </c>
      <c r="LI87">
        <v>55</v>
      </c>
      <c r="LK87">
        <v>26</v>
      </c>
      <c r="LL87">
        <v>31</v>
      </c>
      <c r="LN87">
        <v>16</v>
      </c>
      <c r="LS87">
        <v>24</v>
      </c>
      <c r="ME87">
        <v>24</v>
      </c>
      <c r="MG87">
        <v>6</v>
      </c>
      <c r="MI87">
        <v>53</v>
      </c>
      <c r="ML87">
        <v>24</v>
      </c>
      <c r="MS87">
        <v>109</v>
      </c>
      <c r="MW87">
        <v>101</v>
      </c>
      <c r="MX87">
        <v>109</v>
      </c>
      <c r="MY87">
        <v>16</v>
      </c>
      <c r="MZ87">
        <v>53</v>
      </c>
      <c r="NA87">
        <v>32</v>
      </c>
      <c r="ND87">
        <v>53</v>
      </c>
      <c r="NH87">
        <v>32</v>
      </c>
      <c r="NJ87">
        <v>24</v>
      </c>
      <c r="NL87">
        <v>109</v>
      </c>
      <c r="NS87">
        <v>69</v>
      </c>
      <c r="NV87">
        <v>53</v>
      </c>
      <c r="NW87">
        <v>39</v>
      </c>
      <c r="OA87">
        <v>24</v>
      </c>
      <c r="OC87">
        <v>24</v>
      </c>
      <c r="OL87">
        <v>69</v>
      </c>
      <c r="OM87">
        <v>24</v>
      </c>
      <c r="OO87">
        <v>46</v>
      </c>
      <c r="OR87">
        <v>69</v>
      </c>
      <c r="OV87">
        <v>12</v>
      </c>
      <c r="OW87">
        <v>38</v>
      </c>
      <c r="PB87">
        <v>34</v>
      </c>
      <c r="PD87">
        <v>24</v>
      </c>
      <c r="PJ87">
        <v>32</v>
      </c>
      <c r="PN87">
        <v>109</v>
      </c>
      <c r="PO87">
        <v>24</v>
      </c>
      <c r="PS87">
        <v>101</v>
      </c>
      <c r="PV87">
        <v>34</v>
      </c>
      <c r="PW87">
        <v>24</v>
      </c>
      <c r="PY87">
        <v>109</v>
      </c>
      <c r="QB87">
        <v>26</v>
      </c>
      <c r="QD87">
        <v>24</v>
      </c>
      <c r="QG87">
        <v>46</v>
      </c>
      <c r="QQ87">
        <v>24</v>
      </c>
      <c r="QS87">
        <v>53</v>
      </c>
      <c r="QU87">
        <v>69</v>
      </c>
      <c r="QX87">
        <v>69</v>
      </c>
      <c r="QZ87">
        <v>16</v>
      </c>
      <c r="RA87">
        <v>109</v>
      </c>
      <c r="RN87">
        <v>69</v>
      </c>
      <c r="RZ87">
        <v>69</v>
      </c>
      <c r="SE87">
        <v>101</v>
      </c>
      <c r="SG87">
        <v>109</v>
      </c>
    </row>
    <row r="88" spans="9:501" x14ac:dyDescent="0.25">
      <c r="I88">
        <v>24</v>
      </c>
      <c r="U88">
        <v>24</v>
      </c>
      <c r="X88">
        <v>107</v>
      </c>
      <c r="Z88">
        <v>51</v>
      </c>
      <c r="AA88">
        <v>101</v>
      </c>
      <c r="AB88">
        <v>22</v>
      </c>
      <c r="AH88">
        <v>56</v>
      </c>
      <c r="AK88">
        <v>34</v>
      </c>
      <c r="AM88">
        <v>73</v>
      </c>
      <c r="AO88">
        <v>63</v>
      </c>
      <c r="AR88">
        <v>107</v>
      </c>
      <c r="AX88">
        <v>49</v>
      </c>
      <c r="BA88">
        <v>107</v>
      </c>
      <c r="BE88">
        <v>24</v>
      </c>
      <c r="BM88">
        <v>107</v>
      </c>
      <c r="BO88">
        <v>73</v>
      </c>
      <c r="BW88">
        <v>73</v>
      </c>
      <c r="CC88">
        <v>50</v>
      </c>
      <c r="CH88">
        <v>69</v>
      </c>
      <c r="CJ88">
        <v>107</v>
      </c>
      <c r="CM88">
        <v>73</v>
      </c>
      <c r="CT88">
        <v>51</v>
      </c>
      <c r="CY88">
        <v>24</v>
      </c>
      <c r="DA88">
        <v>45</v>
      </c>
      <c r="DD88">
        <v>22</v>
      </c>
      <c r="DJ88">
        <v>56</v>
      </c>
      <c r="DO88">
        <v>51</v>
      </c>
      <c r="DU88">
        <v>37</v>
      </c>
      <c r="DV88">
        <v>101</v>
      </c>
      <c r="DX88">
        <v>67</v>
      </c>
      <c r="EA88">
        <v>24</v>
      </c>
      <c r="ED88">
        <v>107</v>
      </c>
      <c r="EE88">
        <v>109</v>
      </c>
      <c r="EJ88">
        <v>51</v>
      </c>
      <c r="EL88">
        <v>109</v>
      </c>
      <c r="EM88">
        <v>24</v>
      </c>
      <c r="ES88">
        <v>31</v>
      </c>
      <c r="EV88">
        <v>24</v>
      </c>
      <c r="FD88">
        <v>107</v>
      </c>
      <c r="FJ88">
        <v>109</v>
      </c>
      <c r="FN88">
        <v>22</v>
      </c>
      <c r="FU88">
        <v>51</v>
      </c>
      <c r="FW88">
        <v>56</v>
      </c>
      <c r="FZ88">
        <v>26</v>
      </c>
      <c r="GC88">
        <v>22</v>
      </c>
      <c r="GE88">
        <v>109</v>
      </c>
      <c r="GI88">
        <v>24</v>
      </c>
      <c r="GM88">
        <v>37</v>
      </c>
      <c r="GP88">
        <v>12</v>
      </c>
      <c r="GS88">
        <v>22</v>
      </c>
      <c r="GT88">
        <v>56</v>
      </c>
      <c r="GY88">
        <v>22</v>
      </c>
      <c r="HG88">
        <v>69</v>
      </c>
      <c r="HJ88">
        <v>12</v>
      </c>
      <c r="HM88">
        <v>12</v>
      </c>
      <c r="HN88">
        <v>107</v>
      </c>
      <c r="HP88">
        <v>107</v>
      </c>
      <c r="HS88">
        <v>65</v>
      </c>
      <c r="HW88">
        <v>22</v>
      </c>
      <c r="HZ88">
        <v>37</v>
      </c>
      <c r="IC88">
        <v>101</v>
      </c>
      <c r="IQ88">
        <v>12</v>
      </c>
      <c r="IT88">
        <v>73</v>
      </c>
      <c r="IW88">
        <v>109</v>
      </c>
      <c r="JE88">
        <v>51</v>
      </c>
      <c r="JF88">
        <v>73</v>
      </c>
      <c r="JP88">
        <v>22</v>
      </c>
      <c r="JQ88">
        <v>109</v>
      </c>
      <c r="JT88">
        <v>22</v>
      </c>
      <c r="JV88">
        <v>24</v>
      </c>
      <c r="KA88">
        <v>22</v>
      </c>
      <c r="KD88">
        <v>73</v>
      </c>
      <c r="KG88">
        <v>31</v>
      </c>
      <c r="KH88">
        <v>22</v>
      </c>
      <c r="KO88">
        <v>24</v>
      </c>
      <c r="KR88">
        <v>51</v>
      </c>
      <c r="KV88">
        <v>107</v>
      </c>
      <c r="LH88">
        <v>22</v>
      </c>
      <c r="LI88">
        <v>68</v>
      </c>
      <c r="LK88">
        <v>22</v>
      </c>
      <c r="LL88">
        <v>34</v>
      </c>
      <c r="LN88">
        <v>16</v>
      </c>
      <c r="LS88">
        <v>24</v>
      </c>
      <c r="ME88">
        <v>24</v>
      </c>
      <c r="MG88">
        <v>6</v>
      </c>
      <c r="MI88">
        <v>51</v>
      </c>
      <c r="ML88">
        <v>24</v>
      </c>
      <c r="MS88">
        <v>107</v>
      </c>
      <c r="MW88">
        <v>109</v>
      </c>
      <c r="MX88">
        <v>107</v>
      </c>
      <c r="MY88">
        <v>16</v>
      </c>
      <c r="MZ88">
        <v>51</v>
      </c>
      <c r="NA88">
        <v>36</v>
      </c>
      <c r="ND88">
        <v>51</v>
      </c>
      <c r="NH88">
        <v>36</v>
      </c>
      <c r="NJ88">
        <v>24</v>
      </c>
      <c r="NL88">
        <v>107</v>
      </c>
      <c r="NS88">
        <v>73</v>
      </c>
      <c r="NV88">
        <v>51</v>
      </c>
      <c r="NW88">
        <v>37</v>
      </c>
      <c r="OA88">
        <v>24</v>
      </c>
      <c r="OC88">
        <v>24</v>
      </c>
      <c r="OL88">
        <v>73</v>
      </c>
      <c r="OM88">
        <v>24</v>
      </c>
      <c r="OO88">
        <v>45</v>
      </c>
      <c r="OR88">
        <v>73</v>
      </c>
      <c r="OV88">
        <v>12</v>
      </c>
      <c r="OW88">
        <v>49</v>
      </c>
      <c r="PB88">
        <v>37</v>
      </c>
      <c r="PD88">
        <v>24</v>
      </c>
      <c r="PJ88">
        <v>36</v>
      </c>
      <c r="PN88">
        <v>107</v>
      </c>
      <c r="PO88">
        <v>24</v>
      </c>
      <c r="PS88">
        <v>109</v>
      </c>
      <c r="PV88">
        <v>37</v>
      </c>
      <c r="PW88">
        <v>24</v>
      </c>
      <c r="PY88">
        <v>107</v>
      </c>
      <c r="QB88">
        <v>29</v>
      </c>
      <c r="QD88">
        <v>24</v>
      </c>
      <c r="QG88">
        <v>45</v>
      </c>
      <c r="QQ88">
        <v>24</v>
      </c>
      <c r="QS88">
        <v>51</v>
      </c>
      <c r="QU88">
        <v>73</v>
      </c>
      <c r="QX88">
        <v>73</v>
      </c>
      <c r="QZ88">
        <v>16</v>
      </c>
      <c r="RA88">
        <v>107</v>
      </c>
      <c r="RN88">
        <v>73</v>
      </c>
      <c r="RZ88">
        <v>73</v>
      </c>
      <c r="SE88">
        <v>109</v>
      </c>
      <c r="SG88">
        <v>107</v>
      </c>
    </row>
    <row r="89" spans="9:501" x14ac:dyDescent="0.25">
      <c r="I89">
        <v>24</v>
      </c>
      <c r="U89">
        <v>24</v>
      </c>
      <c r="X89">
        <v>108</v>
      </c>
      <c r="Z89">
        <v>59</v>
      </c>
      <c r="AA89">
        <v>109</v>
      </c>
      <c r="AB89">
        <v>20</v>
      </c>
      <c r="AH89">
        <v>61</v>
      </c>
      <c r="AK89">
        <v>34</v>
      </c>
      <c r="AM89">
        <v>65</v>
      </c>
      <c r="AO89">
        <v>66</v>
      </c>
      <c r="AR89">
        <v>108</v>
      </c>
      <c r="AX89">
        <v>58</v>
      </c>
      <c r="BA89">
        <v>108</v>
      </c>
      <c r="BE89">
        <v>24</v>
      </c>
      <c r="BM89">
        <v>108</v>
      </c>
      <c r="BO89">
        <v>65</v>
      </c>
      <c r="BW89">
        <v>65</v>
      </c>
      <c r="CC89">
        <v>47</v>
      </c>
      <c r="CH89">
        <v>73</v>
      </c>
      <c r="CJ89">
        <v>108</v>
      </c>
      <c r="CM89">
        <v>65</v>
      </c>
      <c r="CT89">
        <v>59</v>
      </c>
      <c r="CY89">
        <v>24</v>
      </c>
      <c r="DA89">
        <v>49</v>
      </c>
      <c r="DD89">
        <v>20</v>
      </c>
      <c r="DJ89">
        <v>61</v>
      </c>
      <c r="DO89">
        <v>59</v>
      </c>
      <c r="DU89">
        <v>38</v>
      </c>
      <c r="DV89">
        <v>109</v>
      </c>
      <c r="DX89">
        <v>69</v>
      </c>
      <c r="EA89">
        <v>24</v>
      </c>
      <c r="ED89">
        <v>108</v>
      </c>
      <c r="EE89">
        <v>107</v>
      </c>
      <c r="EJ89">
        <v>59</v>
      </c>
      <c r="EL89">
        <v>107</v>
      </c>
      <c r="EM89">
        <v>24</v>
      </c>
      <c r="ES89">
        <v>37</v>
      </c>
      <c r="EV89">
        <v>24</v>
      </c>
      <c r="FD89">
        <v>108</v>
      </c>
      <c r="FJ89">
        <v>107</v>
      </c>
      <c r="FN89">
        <v>20</v>
      </c>
      <c r="FU89">
        <v>59</v>
      </c>
      <c r="FW89">
        <v>61</v>
      </c>
      <c r="FZ89">
        <v>22</v>
      </c>
      <c r="GC89">
        <v>20</v>
      </c>
      <c r="GE89">
        <v>107</v>
      </c>
      <c r="GI89">
        <v>24</v>
      </c>
      <c r="GM89">
        <v>38</v>
      </c>
      <c r="GP89">
        <v>12</v>
      </c>
      <c r="GS89">
        <v>20</v>
      </c>
      <c r="GT89">
        <v>61</v>
      </c>
      <c r="GY89">
        <v>20</v>
      </c>
      <c r="HG89">
        <v>73</v>
      </c>
      <c r="HJ89">
        <v>12</v>
      </c>
      <c r="HM89">
        <v>12</v>
      </c>
      <c r="HN89">
        <v>108</v>
      </c>
      <c r="HP89">
        <v>108</v>
      </c>
      <c r="HS89">
        <v>56</v>
      </c>
      <c r="HW89">
        <v>20</v>
      </c>
      <c r="HZ89">
        <v>38</v>
      </c>
      <c r="IC89">
        <v>109</v>
      </c>
      <c r="IQ89">
        <v>12</v>
      </c>
      <c r="IT89">
        <v>65</v>
      </c>
      <c r="IW89">
        <v>107</v>
      </c>
      <c r="JE89">
        <v>59</v>
      </c>
      <c r="JF89">
        <v>65</v>
      </c>
      <c r="JP89">
        <v>20</v>
      </c>
      <c r="JQ89">
        <v>107</v>
      </c>
      <c r="JT89">
        <v>20</v>
      </c>
      <c r="JV89">
        <v>24</v>
      </c>
      <c r="KA89">
        <v>20</v>
      </c>
      <c r="KD89">
        <v>65</v>
      </c>
      <c r="KG89">
        <v>37</v>
      </c>
      <c r="KH89">
        <v>20</v>
      </c>
      <c r="KO89">
        <v>24</v>
      </c>
      <c r="KR89">
        <v>59</v>
      </c>
      <c r="KV89">
        <v>108</v>
      </c>
      <c r="LH89">
        <v>20</v>
      </c>
      <c r="LI89">
        <v>59</v>
      </c>
      <c r="LK89">
        <v>20</v>
      </c>
      <c r="LL89">
        <v>34</v>
      </c>
      <c r="LN89">
        <v>16</v>
      </c>
      <c r="LS89">
        <v>24</v>
      </c>
      <c r="ME89">
        <v>24</v>
      </c>
      <c r="MG89">
        <v>6</v>
      </c>
      <c r="MI89">
        <v>59</v>
      </c>
      <c r="ML89">
        <v>24</v>
      </c>
      <c r="MS89">
        <v>108</v>
      </c>
      <c r="MW89">
        <v>107</v>
      </c>
      <c r="MX89">
        <v>108</v>
      </c>
      <c r="MY89">
        <v>16</v>
      </c>
      <c r="MZ89">
        <v>59</v>
      </c>
      <c r="NA89">
        <v>31</v>
      </c>
      <c r="ND89">
        <v>59</v>
      </c>
      <c r="NH89">
        <v>31</v>
      </c>
      <c r="NJ89">
        <v>24</v>
      </c>
      <c r="NL89">
        <v>108</v>
      </c>
      <c r="NS89">
        <v>65</v>
      </c>
      <c r="NV89">
        <v>59</v>
      </c>
      <c r="NW89">
        <v>38</v>
      </c>
      <c r="OA89">
        <v>24</v>
      </c>
      <c r="OC89">
        <v>24</v>
      </c>
      <c r="OL89">
        <v>65</v>
      </c>
      <c r="OM89">
        <v>24</v>
      </c>
      <c r="OO89">
        <v>49</v>
      </c>
      <c r="OR89">
        <v>65</v>
      </c>
      <c r="OV89">
        <v>12</v>
      </c>
      <c r="OW89">
        <v>47</v>
      </c>
      <c r="PB89">
        <v>31</v>
      </c>
      <c r="PD89">
        <v>24</v>
      </c>
      <c r="PJ89">
        <v>31</v>
      </c>
      <c r="PN89">
        <v>108</v>
      </c>
      <c r="PO89">
        <v>24</v>
      </c>
      <c r="PS89">
        <v>107</v>
      </c>
      <c r="PV89">
        <v>31</v>
      </c>
      <c r="PW89">
        <v>24</v>
      </c>
      <c r="PY89">
        <v>108</v>
      </c>
      <c r="QB89">
        <v>30</v>
      </c>
      <c r="QD89">
        <v>24</v>
      </c>
      <c r="QG89">
        <v>49</v>
      </c>
      <c r="QQ89">
        <v>24</v>
      </c>
      <c r="QS89">
        <v>59</v>
      </c>
      <c r="QU89">
        <v>65</v>
      </c>
      <c r="QX89">
        <v>65</v>
      </c>
      <c r="QZ89">
        <v>16</v>
      </c>
      <c r="RA89">
        <v>108</v>
      </c>
      <c r="RN89">
        <v>65</v>
      </c>
      <c r="RZ89">
        <v>65</v>
      </c>
      <c r="SE89">
        <v>107</v>
      </c>
      <c r="SG89">
        <v>108</v>
      </c>
    </row>
    <row r="90" spans="9:501" x14ac:dyDescent="0.25">
      <c r="I90">
        <v>24</v>
      </c>
      <c r="U90">
        <v>24</v>
      </c>
      <c r="X90">
        <v>121</v>
      </c>
      <c r="Z90">
        <v>57</v>
      </c>
      <c r="AA90">
        <v>107</v>
      </c>
      <c r="AB90">
        <v>16</v>
      </c>
      <c r="AH90">
        <v>52</v>
      </c>
      <c r="AK90">
        <v>39</v>
      </c>
      <c r="AM90">
        <v>56</v>
      </c>
      <c r="AO90">
        <v>78</v>
      </c>
      <c r="AR90">
        <v>121</v>
      </c>
      <c r="AX90">
        <v>53</v>
      </c>
      <c r="BA90">
        <v>121</v>
      </c>
      <c r="BE90">
        <v>24</v>
      </c>
      <c r="BM90">
        <v>121</v>
      </c>
      <c r="BO90">
        <v>56</v>
      </c>
      <c r="BW90">
        <v>56</v>
      </c>
      <c r="CC90">
        <v>49</v>
      </c>
      <c r="CH90">
        <v>65</v>
      </c>
      <c r="CJ90">
        <v>121</v>
      </c>
      <c r="CM90">
        <v>56</v>
      </c>
      <c r="CT90">
        <v>57</v>
      </c>
      <c r="CY90">
        <v>24</v>
      </c>
      <c r="DA90">
        <v>49</v>
      </c>
      <c r="DD90">
        <v>16</v>
      </c>
      <c r="DJ90">
        <v>52</v>
      </c>
      <c r="DO90">
        <v>57</v>
      </c>
      <c r="DU90">
        <v>40</v>
      </c>
      <c r="DV90">
        <v>107</v>
      </c>
      <c r="DX90">
        <v>73</v>
      </c>
      <c r="ED90">
        <v>121</v>
      </c>
      <c r="EE90">
        <v>108</v>
      </c>
      <c r="EJ90">
        <v>57</v>
      </c>
      <c r="EL90">
        <v>108</v>
      </c>
      <c r="EM90">
        <v>24</v>
      </c>
      <c r="ES90">
        <v>37</v>
      </c>
      <c r="FD90">
        <v>121</v>
      </c>
      <c r="FJ90">
        <v>108</v>
      </c>
      <c r="FN90">
        <v>16</v>
      </c>
      <c r="FU90">
        <v>57</v>
      </c>
      <c r="FW90">
        <v>52</v>
      </c>
      <c r="FZ90">
        <v>20</v>
      </c>
      <c r="GC90">
        <v>16</v>
      </c>
      <c r="GE90">
        <v>108</v>
      </c>
      <c r="GM90">
        <v>40</v>
      </c>
      <c r="GP90">
        <v>12</v>
      </c>
      <c r="GS90">
        <v>16</v>
      </c>
      <c r="GT90">
        <v>52</v>
      </c>
      <c r="GY90">
        <v>16</v>
      </c>
      <c r="HG90">
        <v>65</v>
      </c>
      <c r="HJ90">
        <v>12</v>
      </c>
      <c r="HM90">
        <v>12</v>
      </c>
      <c r="HN90">
        <v>121</v>
      </c>
      <c r="HP90">
        <v>121</v>
      </c>
      <c r="HS90">
        <v>61</v>
      </c>
      <c r="HW90">
        <v>16</v>
      </c>
      <c r="HZ90">
        <v>40</v>
      </c>
      <c r="IC90">
        <v>107</v>
      </c>
      <c r="IQ90">
        <v>12</v>
      </c>
      <c r="IT90">
        <v>56</v>
      </c>
      <c r="IW90">
        <v>108</v>
      </c>
      <c r="JE90">
        <v>57</v>
      </c>
      <c r="JF90">
        <v>56</v>
      </c>
      <c r="JP90">
        <v>16</v>
      </c>
      <c r="JQ90">
        <v>108</v>
      </c>
      <c r="JT90">
        <v>16</v>
      </c>
      <c r="KA90">
        <v>16</v>
      </c>
      <c r="KD90">
        <v>56</v>
      </c>
      <c r="KG90">
        <v>37</v>
      </c>
      <c r="KH90">
        <v>16</v>
      </c>
      <c r="KR90">
        <v>57</v>
      </c>
      <c r="KV90">
        <v>121</v>
      </c>
      <c r="LH90">
        <v>16</v>
      </c>
      <c r="LI90">
        <v>78</v>
      </c>
      <c r="LK90">
        <v>16</v>
      </c>
      <c r="LL90">
        <v>39</v>
      </c>
      <c r="LN90">
        <v>16</v>
      </c>
      <c r="LS90">
        <v>24</v>
      </c>
      <c r="ME90">
        <v>24</v>
      </c>
      <c r="MG90">
        <v>6</v>
      </c>
      <c r="MI90">
        <v>57</v>
      </c>
      <c r="ML90">
        <v>24</v>
      </c>
      <c r="MS90">
        <v>121</v>
      </c>
      <c r="MW90">
        <v>108</v>
      </c>
      <c r="MX90">
        <v>121</v>
      </c>
      <c r="MY90">
        <v>16</v>
      </c>
      <c r="MZ90">
        <v>57</v>
      </c>
      <c r="NA90">
        <v>34</v>
      </c>
      <c r="ND90">
        <v>57</v>
      </c>
      <c r="NH90">
        <v>34</v>
      </c>
      <c r="NL90">
        <v>121</v>
      </c>
      <c r="NS90">
        <v>56</v>
      </c>
      <c r="NV90">
        <v>57</v>
      </c>
      <c r="NW90">
        <v>40</v>
      </c>
      <c r="OC90">
        <v>24</v>
      </c>
      <c r="OL90">
        <v>56</v>
      </c>
      <c r="OO90">
        <v>49</v>
      </c>
      <c r="OR90">
        <v>56</v>
      </c>
      <c r="OV90">
        <v>12</v>
      </c>
      <c r="OW90">
        <v>50</v>
      </c>
      <c r="PB90">
        <v>37</v>
      </c>
      <c r="PJ90">
        <v>34</v>
      </c>
      <c r="PN90">
        <v>121</v>
      </c>
      <c r="PS90">
        <v>108</v>
      </c>
      <c r="PV90">
        <v>37</v>
      </c>
      <c r="PW90">
        <v>24</v>
      </c>
      <c r="PY90">
        <v>121</v>
      </c>
      <c r="QB90">
        <v>31</v>
      </c>
      <c r="QG90">
        <v>49</v>
      </c>
      <c r="QQ90">
        <v>24</v>
      </c>
      <c r="QS90">
        <v>57</v>
      </c>
      <c r="QU90">
        <v>56</v>
      </c>
      <c r="QX90">
        <v>56</v>
      </c>
      <c r="QZ90">
        <v>16</v>
      </c>
      <c r="RA90">
        <v>121</v>
      </c>
      <c r="RN90">
        <v>56</v>
      </c>
      <c r="RZ90">
        <v>56</v>
      </c>
      <c r="SE90">
        <v>108</v>
      </c>
      <c r="SG90">
        <v>121</v>
      </c>
    </row>
    <row r="91" spans="9:501" x14ac:dyDescent="0.25">
      <c r="I91">
        <v>24</v>
      </c>
      <c r="X91">
        <v>131</v>
      </c>
      <c r="Z91">
        <v>58</v>
      </c>
      <c r="AA91">
        <v>108</v>
      </c>
      <c r="AB91">
        <v>16</v>
      </c>
      <c r="AH91">
        <v>53</v>
      </c>
      <c r="AK91">
        <v>42</v>
      </c>
      <c r="AM91">
        <v>61</v>
      </c>
      <c r="AO91">
        <v>62</v>
      </c>
      <c r="AR91">
        <v>131</v>
      </c>
      <c r="AX91">
        <v>51</v>
      </c>
      <c r="BA91">
        <v>131</v>
      </c>
      <c r="BE91">
        <v>24</v>
      </c>
      <c r="BM91">
        <v>131</v>
      </c>
      <c r="BO91">
        <v>61</v>
      </c>
      <c r="BW91">
        <v>61</v>
      </c>
      <c r="CC91">
        <v>52</v>
      </c>
      <c r="CH91">
        <v>56</v>
      </c>
      <c r="CJ91">
        <v>131</v>
      </c>
      <c r="CM91">
        <v>61</v>
      </c>
      <c r="CT91">
        <v>58</v>
      </c>
      <c r="DA91">
        <v>49</v>
      </c>
      <c r="DD91">
        <v>16</v>
      </c>
      <c r="DJ91">
        <v>53</v>
      </c>
      <c r="DO91">
        <v>58</v>
      </c>
      <c r="DU91">
        <v>46</v>
      </c>
      <c r="DV91">
        <v>108</v>
      </c>
      <c r="DX91">
        <v>65</v>
      </c>
      <c r="ED91">
        <v>131</v>
      </c>
      <c r="EE91">
        <v>121</v>
      </c>
      <c r="EJ91">
        <v>58</v>
      </c>
      <c r="EL91">
        <v>121</v>
      </c>
      <c r="EM91">
        <v>24</v>
      </c>
      <c r="ES91">
        <v>43</v>
      </c>
      <c r="FD91">
        <v>131</v>
      </c>
      <c r="FJ91">
        <v>121</v>
      </c>
      <c r="FN91">
        <v>16</v>
      </c>
      <c r="FU91">
        <v>58</v>
      </c>
      <c r="FW91">
        <v>53</v>
      </c>
      <c r="FZ91">
        <v>16</v>
      </c>
      <c r="GC91">
        <v>16</v>
      </c>
      <c r="GE91">
        <v>121</v>
      </c>
      <c r="GM91">
        <v>46</v>
      </c>
      <c r="GP91">
        <v>12</v>
      </c>
      <c r="GS91">
        <v>16</v>
      </c>
      <c r="GT91">
        <v>53</v>
      </c>
      <c r="GY91">
        <v>16</v>
      </c>
      <c r="HG91">
        <v>56</v>
      </c>
      <c r="HJ91">
        <v>12</v>
      </c>
      <c r="HM91">
        <v>12</v>
      </c>
      <c r="HN91">
        <v>131</v>
      </c>
      <c r="HP91">
        <v>131</v>
      </c>
      <c r="HS91">
        <v>52</v>
      </c>
      <c r="HW91">
        <v>16</v>
      </c>
      <c r="HZ91">
        <v>46</v>
      </c>
      <c r="IC91">
        <v>108</v>
      </c>
      <c r="IQ91">
        <v>12</v>
      </c>
      <c r="IT91">
        <v>61</v>
      </c>
      <c r="IW91">
        <v>121</v>
      </c>
      <c r="JE91">
        <v>58</v>
      </c>
      <c r="JF91">
        <v>61</v>
      </c>
      <c r="JP91">
        <v>16</v>
      </c>
      <c r="JQ91">
        <v>121</v>
      </c>
      <c r="JT91">
        <v>16</v>
      </c>
      <c r="KA91">
        <v>16</v>
      </c>
      <c r="KD91">
        <v>61</v>
      </c>
      <c r="KG91">
        <v>43</v>
      </c>
      <c r="KH91">
        <v>16</v>
      </c>
      <c r="KR91">
        <v>58</v>
      </c>
      <c r="KV91">
        <v>131</v>
      </c>
      <c r="LH91">
        <v>16</v>
      </c>
      <c r="LI91">
        <v>62</v>
      </c>
      <c r="LK91">
        <v>16</v>
      </c>
      <c r="LL91">
        <v>42</v>
      </c>
      <c r="LN91">
        <v>16</v>
      </c>
      <c r="MG91">
        <v>6</v>
      </c>
      <c r="MI91">
        <v>58</v>
      </c>
      <c r="MS91">
        <v>131</v>
      </c>
      <c r="MW91">
        <v>121</v>
      </c>
      <c r="MX91">
        <v>131</v>
      </c>
      <c r="MY91">
        <v>16</v>
      </c>
      <c r="MZ91">
        <v>58</v>
      </c>
      <c r="NA91">
        <v>34</v>
      </c>
      <c r="ND91">
        <v>58</v>
      </c>
      <c r="NH91">
        <v>34</v>
      </c>
      <c r="NL91">
        <v>131</v>
      </c>
      <c r="NS91">
        <v>61</v>
      </c>
      <c r="NV91">
        <v>58</v>
      </c>
      <c r="NW91">
        <v>46</v>
      </c>
      <c r="OC91">
        <v>24</v>
      </c>
      <c r="OL91">
        <v>61</v>
      </c>
      <c r="OO91">
        <v>49</v>
      </c>
      <c r="OR91">
        <v>61</v>
      </c>
      <c r="OV91">
        <v>12</v>
      </c>
      <c r="OW91">
        <v>47</v>
      </c>
      <c r="PB91">
        <v>37</v>
      </c>
      <c r="PJ91">
        <v>34</v>
      </c>
      <c r="PN91">
        <v>131</v>
      </c>
      <c r="PS91">
        <v>121</v>
      </c>
      <c r="PV91">
        <v>37</v>
      </c>
      <c r="PW91">
        <v>24</v>
      </c>
      <c r="PY91">
        <v>131</v>
      </c>
      <c r="QB91">
        <v>29</v>
      </c>
      <c r="QG91">
        <v>49</v>
      </c>
      <c r="QQ91">
        <v>24</v>
      </c>
      <c r="QS91">
        <v>58</v>
      </c>
      <c r="QU91">
        <v>61</v>
      </c>
      <c r="QX91">
        <v>61</v>
      </c>
      <c r="QZ91">
        <v>16</v>
      </c>
      <c r="RA91">
        <v>131</v>
      </c>
      <c r="RN91">
        <v>61</v>
      </c>
      <c r="RZ91">
        <v>61</v>
      </c>
      <c r="SE91">
        <v>121</v>
      </c>
      <c r="SG91">
        <v>131</v>
      </c>
    </row>
    <row r="92" spans="9:501" x14ac:dyDescent="0.25">
      <c r="I92">
        <v>24</v>
      </c>
      <c r="X92">
        <v>109</v>
      </c>
      <c r="Z92">
        <v>60</v>
      </c>
      <c r="AA92">
        <v>121</v>
      </c>
      <c r="AB92">
        <v>16</v>
      </c>
      <c r="AH92">
        <v>60</v>
      </c>
      <c r="AK92">
        <v>49</v>
      </c>
      <c r="AM92">
        <v>52</v>
      </c>
      <c r="AO92">
        <v>58</v>
      </c>
      <c r="AR92">
        <v>109</v>
      </c>
      <c r="AX92">
        <v>59</v>
      </c>
      <c r="BA92">
        <v>109</v>
      </c>
      <c r="BM92">
        <v>109</v>
      </c>
      <c r="BO92">
        <v>52</v>
      </c>
      <c r="BW92">
        <v>52</v>
      </c>
      <c r="CC92">
        <v>54</v>
      </c>
      <c r="CH92">
        <v>61</v>
      </c>
      <c r="CJ92">
        <v>109</v>
      </c>
      <c r="CM92">
        <v>52</v>
      </c>
      <c r="CT92">
        <v>60</v>
      </c>
      <c r="DA92">
        <v>58</v>
      </c>
      <c r="DD92">
        <v>16</v>
      </c>
      <c r="DJ92">
        <v>60</v>
      </c>
      <c r="DO92">
        <v>60</v>
      </c>
      <c r="DU92">
        <v>45</v>
      </c>
      <c r="DV92">
        <v>121</v>
      </c>
      <c r="DX92">
        <v>56</v>
      </c>
      <c r="ED92">
        <v>109</v>
      </c>
      <c r="EE92">
        <v>131</v>
      </c>
      <c r="EJ92">
        <v>60</v>
      </c>
      <c r="EL92">
        <v>131</v>
      </c>
      <c r="ES92">
        <v>48</v>
      </c>
      <c r="FD92">
        <v>109</v>
      </c>
      <c r="FJ92">
        <v>131</v>
      </c>
      <c r="FN92">
        <v>16</v>
      </c>
      <c r="FU92">
        <v>60</v>
      </c>
      <c r="FW92">
        <v>60</v>
      </c>
      <c r="FZ92">
        <v>16</v>
      </c>
      <c r="GC92">
        <v>16</v>
      </c>
      <c r="GE92">
        <v>131</v>
      </c>
      <c r="GM92">
        <v>45</v>
      </c>
      <c r="GP92">
        <v>12</v>
      </c>
      <c r="GS92">
        <v>16</v>
      </c>
      <c r="GT92">
        <v>60</v>
      </c>
      <c r="GY92">
        <v>16</v>
      </c>
      <c r="HG92">
        <v>61</v>
      </c>
      <c r="HJ92">
        <v>12</v>
      </c>
      <c r="HM92">
        <v>12</v>
      </c>
      <c r="HN92">
        <v>109</v>
      </c>
      <c r="HP92">
        <v>109</v>
      </c>
      <c r="HS92">
        <v>53</v>
      </c>
      <c r="HW92">
        <v>16</v>
      </c>
      <c r="HZ92">
        <v>45</v>
      </c>
      <c r="IC92">
        <v>121</v>
      </c>
      <c r="IQ92">
        <v>12</v>
      </c>
      <c r="IT92">
        <v>52</v>
      </c>
      <c r="IW92">
        <v>131</v>
      </c>
      <c r="JE92">
        <v>60</v>
      </c>
      <c r="JF92">
        <v>52</v>
      </c>
      <c r="JP92">
        <v>16</v>
      </c>
      <c r="JQ92">
        <v>131</v>
      </c>
      <c r="JT92">
        <v>16</v>
      </c>
      <c r="KA92">
        <v>16</v>
      </c>
      <c r="KD92">
        <v>52</v>
      </c>
      <c r="KG92">
        <v>48</v>
      </c>
      <c r="KH92">
        <v>16</v>
      </c>
      <c r="KR92">
        <v>60</v>
      </c>
      <c r="KV92">
        <v>109</v>
      </c>
      <c r="LH92">
        <v>16</v>
      </c>
      <c r="LI92">
        <v>73</v>
      </c>
      <c r="LK92">
        <v>16</v>
      </c>
      <c r="LL92">
        <v>49</v>
      </c>
      <c r="LN92">
        <v>16</v>
      </c>
      <c r="MG92">
        <v>6</v>
      </c>
      <c r="MI92">
        <v>60</v>
      </c>
      <c r="MS92">
        <v>109</v>
      </c>
      <c r="MW92">
        <v>131</v>
      </c>
      <c r="MX92">
        <v>109</v>
      </c>
      <c r="MY92">
        <v>16</v>
      </c>
      <c r="MZ92">
        <v>60</v>
      </c>
      <c r="NA92">
        <v>39</v>
      </c>
      <c r="ND92">
        <v>60</v>
      </c>
      <c r="NH92">
        <v>39</v>
      </c>
      <c r="NL92">
        <v>109</v>
      </c>
      <c r="NS92">
        <v>52</v>
      </c>
      <c r="NV92">
        <v>60</v>
      </c>
      <c r="NW92">
        <v>45</v>
      </c>
      <c r="OC92">
        <v>24</v>
      </c>
      <c r="OL92">
        <v>52</v>
      </c>
      <c r="OO92">
        <v>58</v>
      </c>
      <c r="OR92">
        <v>52</v>
      </c>
      <c r="OV92">
        <v>12</v>
      </c>
      <c r="OW92">
        <v>49</v>
      </c>
      <c r="PB92">
        <v>43</v>
      </c>
      <c r="PJ92">
        <v>39</v>
      </c>
      <c r="PN92">
        <v>109</v>
      </c>
      <c r="PS92">
        <v>131</v>
      </c>
      <c r="PV92">
        <v>43</v>
      </c>
      <c r="PW92">
        <v>24</v>
      </c>
      <c r="PY92">
        <v>109</v>
      </c>
      <c r="QB92">
        <v>31</v>
      </c>
      <c r="QG92">
        <v>58</v>
      </c>
      <c r="QQ92">
        <v>24</v>
      </c>
      <c r="QS92">
        <v>60</v>
      </c>
      <c r="QU92">
        <v>52</v>
      </c>
      <c r="QX92">
        <v>52</v>
      </c>
      <c r="QZ92">
        <v>16</v>
      </c>
      <c r="RA92">
        <v>109</v>
      </c>
      <c r="RN92">
        <v>52</v>
      </c>
      <c r="RZ92">
        <v>52</v>
      </c>
      <c r="SE92">
        <v>131</v>
      </c>
      <c r="SG92">
        <v>109</v>
      </c>
    </row>
    <row r="93" spans="9:501" x14ac:dyDescent="0.25">
      <c r="I93">
        <v>24</v>
      </c>
      <c r="X93">
        <v>112</v>
      </c>
      <c r="Z93">
        <v>65</v>
      </c>
      <c r="AA93">
        <v>131</v>
      </c>
      <c r="AB93">
        <v>16</v>
      </c>
      <c r="AH93">
        <v>65</v>
      </c>
      <c r="AK93">
        <v>48</v>
      </c>
      <c r="AM93">
        <v>53</v>
      </c>
      <c r="AO93">
        <v>63</v>
      </c>
      <c r="AR93">
        <v>112</v>
      </c>
      <c r="AX93">
        <v>57</v>
      </c>
      <c r="BA93">
        <v>112</v>
      </c>
      <c r="BM93">
        <v>112</v>
      </c>
      <c r="BO93">
        <v>53</v>
      </c>
      <c r="BW93">
        <v>53</v>
      </c>
      <c r="CC93">
        <v>74</v>
      </c>
      <c r="CH93">
        <v>52</v>
      </c>
      <c r="CJ93">
        <v>112</v>
      </c>
      <c r="CM93">
        <v>53</v>
      </c>
      <c r="CT93">
        <v>65</v>
      </c>
      <c r="DA93">
        <v>53</v>
      </c>
      <c r="DD93">
        <v>16</v>
      </c>
      <c r="DJ93">
        <v>65</v>
      </c>
      <c r="DO93">
        <v>65</v>
      </c>
      <c r="DU93">
        <v>57</v>
      </c>
      <c r="DV93">
        <v>131</v>
      </c>
      <c r="DX93">
        <v>61</v>
      </c>
      <c r="ED93">
        <v>112</v>
      </c>
      <c r="EE93">
        <v>109</v>
      </c>
      <c r="EJ93">
        <v>65</v>
      </c>
      <c r="EL93">
        <v>109</v>
      </c>
      <c r="ES93">
        <v>57</v>
      </c>
      <c r="FD93">
        <v>112</v>
      </c>
      <c r="FJ93">
        <v>109</v>
      </c>
      <c r="FN93">
        <v>16</v>
      </c>
      <c r="FU93">
        <v>65</v>
      </c>
      <c r="FW93">
        <v>65</v>
      </c>
      <c r="FZ93">
        <v>16</v>
      </c>
      <c r="GC93">
        <v>16</v>
      </c>
      <c r="GE93">
        <v>109</v>
      </c>
      <c r="GM93">
        <v>57</v>
      </c>
      <c r="GP93">
        <v>12</v>
      </c>
      <c r="GS93">
        <v>16</v>
      </c>
      <c r="GT93">
        <v>65</v>
      </c>
      <c r="GY93">
        <v>16</v>
      </c>
      <c r="HG93">
        <v>52</v>
      </c>
      <c r="HJ93">
        <v>12</v>
      </c>
      <c r="HM93">
        <v>12</v>
      </c>
      <c r="HN93">
        <v>112</v>
      </c>
      <c r="HP93">
        <v>112</v>
      </c>
      <c r="HS93">
        <v>60</v>
      </c>
      <c r="HW93">
        <v>16</v>
      </c>
      <c r="HZ93">
        <v>57</v>
      </c>
      <c r="IC93">
        <v>131</v>
      </c>
      <c r="IQ93">
        <v>12</v>
      </c>
      <c r="IT93">
        <v>53</v>
      </c>
      <c r="IW93">
        <v>109</v>
      </c>
      <c r="JE93">
        <v>65</v>
      </c>
      <c r="JF93">
        <v>53</v>
      </c>
      <c r="JP93">
        <v>16</v>
      </c>
      <c r="JQ93">
        <v>109</v>
      </c>
      <c r="JT93">
        <v>16</v>
      </c>
      <c r="KA93">
        <v>16</v>
      </c>
      <c r="KD93">
        <v>53</v>
      </c>
      <c r="KG93">
        <v>57</v>
      </c>
      <c r="KH93">
        <v>16</v>
      </c>
      <c r="KR93">
        <v>65</v>
      </c>
      <c r="KV93">
        <v>112</v>
      </c>
      <c r="LH93">
        <v>16</v>
      </c>
      <c r="LI93">
        <v>62</v>
      </c>
      <c r="LK93">
        <v>16</v>
      </c>
      <c r="LL93">
        <v>48</v>
      </c>
      <c r="LN93">
        <v>16</v>
      </c>
      <c r="MG93">
        <v>6</v>
      </c>
      <c r="MI93">
        <v>65</v>
      </c>
      <c r="MS93">
        <v>112</v>
      </c>
      <c r="MW93">
        <v>109</v>
      </c>
      <c r="MX93">
        <v>112</v>
      </c>
      <c r="MY93">
        <v>16</v>
      </c>
      <c r="MZ93">
        <v>65</v>
      </c>
      <c r="NA93">
        <v>42</v>
      </c>
      <c r="ND93">
        <v>65</v>
      </c>
      <c r="NH93">
        <v>42</v>
      </c>
      <c r="NL93">
        <v>112</v>
      </c>
      <c r="NS93">
        <v>53</v>
      </c>
      <c r="NV93">
        <v>65</v>
      </c>
      <c r="NW93">
        <v>57</v>
      </c>
      <c r="OL93">
        <v>53</v>
      </c>
      <c r="OO93">
        <v>53</v>
      </c>
      <c r="OR93">
        <v>53</v>
      </c>
      <c r="OV93">
        <v>12</v>
      </c>
      <c r="OW93">
        <v>52</v>
      </c>
      <c r="PB93">
        <v>48</v>
      </c>
      <c r="PJ93">
        <v>42</v>
      </c>
      <c r="PN93">
        <v>112</v>
      </c>
      <c r="PS93">
        <v>109</v>
      </c>
      <c r="PV93">
        <v>48</v>
      </c>
      <c r="PY93">
        <v>112</v>
      </c>
      <c r="QB93">
        <v>30</v>
      </c>
      <c r="QG93">
        <v>53</v>
      </c>
      <c r="QS93">
        <v>65</v>
      </c>
      <c r="QU93">
        <v>53</v>
      </c>
      <c r="QX93">
        <v>53</v>
      </c>
      <c r="QZ93">
        <v>16</v>
      </c>
      <c r="RA93">
        <v>112</v>
      </c>
      <c r="RN93">
        <v>53</v>
      </c>
      <c r="RZ93">
        <v>53</v>
      </c>
      <c r="SE93">
        <v>109</v>
      </c>
      <c r="SG93">
        <v>112</v>
      </c>
    </row>
    <row r="94" spans="9:501" x14ac:dyDescent="0.25">
      <c r="X94">
        <v>114</v>
      </c>
      <c r="Z94">
        <v>61</v>
      </c>
      <c r="AA94">
        <v>109</v>
      </c>
      <c r="AB94">
        <v>16</v>
      </c>
      <c r="AH94">
        <v>70</v>
      </c>
      <c r="AK94">
        <v>50</v>
      </c>
      <c r="AM94">
        <v>60</v>
      </c>
      <c r="AO94">
        <v>56</v>
      </c>
      <c r="AR94">
        <v>114</v>
      </c>
      <c r="AX94">
        <v>58</v>
      </c>
      <c r="BA94">
        <v>114</v>
      </c>
      <c r="BM94">
        <v>114</v>
      </c>
      <c r="BO94">
        <v>60</v>
      </c>
      <c r="BW94">
        <v>60</v>
      </c>
      <c r="CC94">
        <v>49</v>
      </c>
      <c r="CH94">
        <v>53</v>
      </c>
      <c r="CJ94">
        <v>114</v>
      </c>
      <c r="CM94">
        <v>60</v>
      </c>
      <c r="CT94">
        <v>61</v>
      </c>
      <c r="DA94">
        <v>51</v>
      </c>
      <c r="DD94">
        <v>16</v>
      </c>
      <c r="DJ94">
        <v>70</v>
      </c>
      <c r="DO94">
        <v>61</v>
      </c>
      <c r="DU94">
        <v>51</v>
      </c>
      <c r="DV94">
        <v>109</v>
      </c>
      <c r="DX94">
        <v>52</v>
      </c>
      <c r="ED94">
        <v>114</v>
      </c>
      <c r="EE94">
        <v>112</v>
      </c>
      <c r="EJ94">
        <v>61</v>
      </c>
      <c r="EL94">
        <v>112</v>
      </c>
      <c r="ES94">
        <v>40</v>
      </c>
      <c r="FD94">
        <v>114</v>
      </c>
      <c r="FJ94">
        <v>112</v>
      </c>
      <c r="FN94">
        <v>16</v>
      </c>
      <c r="FU94">
        <v>61</v>
      </c>
      <c r="FW94">
        <v>70</v>
      </c>
      <c r="FZ94">
        <v>16</v>
      </c>
      <c r="GC94">
        <v>16</v>
      </c>
      <c r="GE94">
        <v>112</v>
      </c>
      <c r="GM94">
        <v>51</v>
      </c>
      <c r="GP94">
        <v>12</v>
      </c>
      <c r="GS94">
        <v>16</v>
      </c>
      <c r="GT94">
        <v>70</v>
      </c>
      <c r="GY94">
        <v>16</v>
      </c>
      <c r="HG94">
        <v>53</v>
      </c>
      <c r="HJ94">
        <v>12</v>
      </c>
      <c r="HM94">
        <v>12</v>
      </c>
      <c r="HN94">
        <v>114</v>
      </c>
      <c r="HP94">
        <v>114</v>
      </c>
      <c r="HS94">
        <v>65</v>
      </c>
      <c r="HW94">
        <v>16</v>
      </c>
      <c r="HZ94">
        <v>51</v>
      </c>
      <c r="IC94">
        <v>109</v>
      </c>
      <c r="IQ94">
        <v>12</v>
      </c>
      <c r="IT94">
        <v>60</v>
      </c>
      <c r="IW94">
        <v>112</v>
      </c>
      <c r="JE94">
        <v>61</v>
      </c>
      <c r="JF94">
        <v>60</v>
      </c>
      <c r="JP94">
        <v>16</v>
      </c>
      <c r="JQ94">
        <v>112</v>
      </c>
      <c r="JT94">
        <v>16</v>
      </c>
      <c r="KA94">
        <v>16</v>
      </c>
      <c r="KD94">
        <v>60</v>
      </c>
      <c r="KG94">
        <v>40</v>
      </c>
      <c r="KH94">
        <v>16</v>
      </c>
      <c r="KR94">
        <v>61</v>
      </c>
      <c r="KV94">
        <v>114</v>
      </c>
      <c r="LH94">
        <v>16</v>
      </c>
      <c r="LI94">
        <v>77</v>
      </c>
      <c r="LK94">
        <v>16</v>
      </c>
      <c r="LL94">
        <v>50</v>
      </c>
      <c r="LN94">
        <v>16</v>
      </c>
      <c r="MG94">
        <v>6</v>
      </c>
      <c r="MI94">
        <v>61</v>
      </c>
      <c r="MS94">
        <v>114</v>
      </c>
      <c r="MW94">
        <v>112</v>
      </c>
      <c r="MX94">
        <v>114</v>
      </c>
      <c r="MY94">
        <v>16</v>
      </c>
      <c r="MZ94">
        <v>61</v>
      </c>
      <c r="NA94">
        <v>49</v>
      </c>
      <c r="ND94">
        <v>61</v>
      </c>
      <c r="NH94">
        <v>49</v>
      </c>
      <c r="NL94">
        <v>114</v>
      </c>
      <c r="NS94">
        <v>60</v>
      </c>
      <c r="NV94">
        <v>61</v>
      </c>
      <c r="NW94">
        <v>51</v>
      </c>
      <c r="OL94">
        <v>60</v>
      </c>
      <c r="OO94">
        <v>51</v>
      </c>
      <c r="OR94">
        <v>60</v>
      </c>
      <c r="OV94">
        <v>12</v>
      </c>
      <c r="OW94">
        <v>54</v>
      </c>
      <c r="PB94">
        <v>57</v>
      </c>
      <c r="PJ94">
        <v>49</v>
      </c>
      <c r="PN94">
        <v>114</v>
      </c>
      <c r="PS94">
        <v>112</v>
      </c>
      <c r="PV94">
        <v>57</v>
      </c>
      <c r="PY94">
        <v>114</v>
      </c>
      <c r="QB94">
        <v>32</v>
      </c>
      <c r="QG94">
        <v>51</v>
      </c>
      <c r="QS94">
        <v>61</v>
      </c>
      <c r="QU94">
        <v>60</v>
      </c>
      <c r="QX94">
        <v>60</v>
      </c>
      <c r="QZ94">
        <v>16</v>
      </c>
      <c r="RA94">
        <v>114</v>
      </c>
      <c r="RN94">
        <v>60</v>
      </c>
      <c r="RZ94">
        <v>60</v>
      </c>
      <c r="SE94">
        <v>112</v>
      </c>
      <c r="SG94">
        <v>114</v>
      </c>
    </row>
    <row r="95" spans="9:501" x14ac:dyDescent="0.25">
      <c r="X95">
        <v>98</v>
      </c>
      <c r="Z95">
        <v>53</v>
      </c>
      <c r="AA95">
        <v>112</v>
      </c>
      <c r="AB95">
        <v>16</v>
      </c>
      <c r="AH95">
        <v>71</v>
      </c>
      <c r="AK95">
        <v>48</v>
      </c>
      <c r="AM95">
        <v>65</v>
      </c>
      <c r="AO95">
        <v>70</v>
      </c>
      <c r="AR95">
        <v>98</v>
      </c>
      <c r="AX95">
        <v>60</v>
      </c>
      <c r="BA95">
        <v>98</v>
      </c>
      <c r="BM95">
        <v>98</v>
      </c>
      <c r="BO95">
        <v>65</v>
      </c>
      <c r="BW95">
        <v>65</v>
      </c>
      <c r="CC95">
        <v>70</v>
      </c>
      <c r="CH95">
        <v>60</v>
      </c>
      <c r="CJ95">
        <v>98</v>
      </c>
      <c r="CM95">
        <v>65</v>
      </c>
      <c r="CT95">
        <v>53</v>
      </c>
      <c r="DA95">
        <v>59</v>
      </c>
      <c r="DD95">
        <v>16</v>
      </c>
      <c r="DJ95">
        <v>71</v>
      </c>
      <c r="DO95">
        <v>53</v>
      </c>
      <c r="DU95">
        <v>61</v>
      </c>
      <c r="DV95">
        <v>112</v>
      </c>
      <c r="DX95">
        <v>53</v>
      </c>
      <c r="ED95">
        <v>98</v>
      </c>
      <c r="EE95">
        <v>114</v>
      </c>
      <c r="EJ95">
        <v>53</v>
      </c>
      <c r="EL95">
        <v>114</v>
      </c>
      <c r="ES95">
        <v>46</v>
      </c>
      <c r="FD95">
        <v>98</v>
      </c>
      <c r="FJ95">
        <v>114</v>
      </c>
      <c r="FN95">
        <v>16</v>
      </c>
      <c r="FU95">
        <v>53</v>
      </c>
      <c r="FW95">
        <v>71</v>
      </c>
      <c r="FZ95">
        <v>16</v>
      </c>
      <c r="GC95">
        <v>16</v>
      </c>
      <c r="GE95">
        <v>114</v>
      </c>
      <c r="GM95">
        <v>61</v>
      </c>
      <c r="GP95">
        <v>12</v>
      </c>
      <c r="GS95">
        <v>16</v>
      </c>
      <c r="GT95">
        <v>71</v>
      </c>
      <c r="GY95">
        <v>16</v>
      </c>
      <c r="HG95">
        <v>60</v>
      </c>
      <c r="HJ95">
        <v>12</v>
      </c>
      <c r="HM95">
        <v>12</v>
      </c>
      <c r="HN95">
        <v>98</v>
      </c>
      <c r="HP95">
        <v>98</v>
      </c>
      <c r="HS95">
        <v>70</v>
      </c>
      <c r="HW95">
        <v>16</v>
      </c>
      <c r="HZ95">
        <v>61</v>
      </c>
      <c r="IC95">
        <v>112</v>
      </c>
      <c r="IQ95">
        <v>12</v>
      </c>
      <c r="IT95">
        <v>65</v>
      </c>
      <c r="IW95">
        <v>114</v>
      </c>
      <c r="JE95">
        <v>53</v>
      </c>
      <c r="JF95">
        <v>65</v>
      </c>
      <c r="JP95">
        <v>16</v>
      </c>
      <c r="JQ95">
        <v>114</v>
      </c>
      <c r="JT95">
        <v>16</v>
      </c>
      <c r="KA95">
        <v>16</v>
      </c>
      <c r="KD95">
        <v>65</v>
      </c>
      <c r="KG95">
        <v>46</v>
      </c>
      <c r="KH95">
        <v>16</v>
      </c>
      <c r="KR95">
        <v>53</v>
      </c>
      <c r="KV95">
        <v>98</v>
      </c>
      <c r="LH95">
        <v>16</v>
      </c>
      <c r="LI95">
        <v>60</v>
      </c>
      <c r="LK95">
        <v>16</v>
      </c>
      <c r="LL95">
        <v>48</v>
      </c>
      <c r="LN95">
        <v>16</v>
      </c>
      <c r="MG95">
        <v>6</v>
      </c>
      <c r="MI95">
        <v>53</v>
      </c>
      <c r="MS95">
        <v>98</v>
      </c>
      <c r="MW95">
        <v>114</v>
      </c>
      <c r="MX95">
        <v>98</v>
      </c>
      <c r="MY95">
        <v>16</v>
      </c>
      <c r="MZ95">
        <v>53</v>
      </c>
      <c r="NA95">
        <v>48</v>
      </c>
      <c r="ND95">
        <v>53</v>
      </c>
      <c r="NH95">
        <v>48</v>
      </c>
      <c r="NL95">
        <v>98</v>
      </c>
      <c r="NS95">
        <v>65</v>
      </c>
      <c r="NV95">
        <v>53</v>
      </c>
      <c r="NW95">
        <v>61</v>
      </c>
      <c r="OL95">
        <v>65</v>
      </c>
      <c r="OO95">
        <v>59</v>
      </c>
      <c r="OR95">
        <v>65</v>
      </c>
      <c r="OV95">
        <v>12</v>
      </c>
      <c r="OW95">
        <v>74</v>
      </c>
      <c r="PB95">
        <v>40</v>
      </c>
      <c r="PJ95">
        <v>48</v>
      </c>
      <c r="PN95">
        <v>98</v>
      </c>
      <c r="PS95">
        <v>114</v>
      </c>
      <c r="PV95">
        <v>40</v>
      </c>
      <c r="PY95">
        <v>98</v>
      </c>
      <c r="QB95">
        <v>34</v>
      </c>
      <c r="QG95">
        <v>59</v>
      </c>
      <c r="QS95">
        <v>53</v>
      </c>
      <c r="QU95">
        <v>65</v>
      </c>
      <c r="QX95">
        <v>65</v>
      </c>
      <c r="QZ95">
        <v>16</v>
      </c>
      <c r="RA95">
        <v>98</v>
      </c>
      <c r="RN95">
        <v>65</v>
      </c>
      <c r="RZ95">
        <v>65</v>
      </c>
      <c r="SE95">
        <v>114</v>
      </c>
      <c r="SG95">
        <v>98</v>
      </c>
    </row>
    <row r="96" spans="9:501" x14ac:dyDescent="0.25">
      <c r="X96">
        <v>108</v>
      </c>
      <c r="Z96">
        <v>57</v>
      </c>
      <c r="AA96">
        <v>114</v>
      </c>
      <c r="AB96">
        <v>16</v>
      </c>
      <c r="AH96">
        <v>73</v>
      </c>
      <c r="AK96">
        <v>56</v>
      </c>
      <c r="AM96">
        <v>70</v>
      </c>
      <c r="AO96">
        <v>60</v>
      </c>
      <c r="AR96">
        <v>108</v>
      </c>
      <c r="AX96">
        <v>65</v>
      </c>
      <c r="BA96">
        <v>108</v>
      </c>
      <c r="BM96">
        <v>108</v>
      </c>
      <c r="BO96">
        <v>70</v>
      </c>
      <c r="BW96">
        <v>70</v>
      </c>
      <c r="CC96">
        <v>55</v>
      </c>
      <c r="CH96">
        <v>65</v>
      </c>
      <c r="CJ96">
        <v>108</v>
      </c>
      <c r="CM96">
        <v>70</v>
      </c>
      <c r="CT96">
        <v>57</v>
      </c>
      <c r="DA96">
        <v>57</v>
      </c>
      <c r="DD96">
        <v>16</v>
      </c>
      <c r="DJ96">
        <v>73</v>
      </c>
      <c r="DO96">
        <v>57</v>
      </c>
      <c r="DU96">
        <v>55</v>
      </c>
      <c r="DV96">
        <v>114</v>
      </c>
      <c r="DX96">
        <v>60</v>
      </c>
      <c r="ED96">
        <v>108</v>
      </c>
      <c r="EE96">
        <v>98</v>
      </c>
      <c r="EJ96">
        <v>57</v>
      </c>
      <c r="EL96">
        <v>98</v>
      </c>
      <c r="ES96">
        <v>32</v>
      </c>
      <c r="FD96">
        <v>108</v>
      </c>
      <c r="FJ96">
        <v>98</v>
      </c>
      <c r="FN96">
        <v>16</v>
      </c>
      <c r="FU96">
        <v>57</v>
      </c>
      <c r="FW96">
        <v>73</v>
      </c>
      <c r="FZ96">
        <v>16</v>
      </c>
      <c r="GC96">
        <v>16</v>
      </c>
      <c r="GE96">
        <v>98</v>
      </c>
      <c r="GM96">
        <v>55</v>
      </c>
      <c r="GS96">
        <v>16</v>
      </c>
      <c r="GT96">
        <v>73</v>
      </c>
      <c r="GY96">
        <v>16</v>
      </c>
      <c r="HG96">
        <v>65</v>
      </c>
      <c r="HJ96">
        <v>12</v>
      </c>
      <c r="HM96">
        <v>12</v>
      </c>
      <c r="HN96">
        <v>108</v>
      </c>
      <c r="HP96">
        <v>108</v>
      </c>
      <c r="HS96">
        <v>71</v>
      </c>
      <c r="HW96">
        <v>16</v>
      </c>
      <c r="HZ96">
        <v>55</v>
      </c>
      <c r="IC96">
        <v>114</v>
      </c>
      <c r="IQ96">
        <v>12</v>
      </c>
      <c r="IT96">
        <v>70</v>
      </c>
      <c r="IW96">
        <v>98</v>
      </c>
      <c r="JE96">
        <v>57</v>
      </c>
      <c r="JF96">
        <v>70</v>
      </c>
      <c r="JP96">
        <v>16</v>
      </c>
      <c r="JQ96">
        <v>98</v>
      </c>
      <c r="JT96">
        <v>16</v>
      </c>
      <c r="KA96">
        <v>16</v>
      </c>
      <c r="KD96">
        <v>70</v>
      </c>
      <c r="KG96">
        <v>32</v>
      </c>
      <c r="KH96">
        <v>16</v>
      </c>
      <c r="KR96">
        <v>57</v>
      </c>
      <c r="KV96">
        <v>108</v>
      </c>
      <c r="LH96">
        <v>16</v>
      </c>
      <c r="LI96">
        <v>61</v>
      </c>
      <c r="LK96">
        <v>16</v>
      </c>
      <c r="LL96">
        <v>56</v>
      </c>
      <c r="LN96">
        <v>16</v>
      </c>
      <c r="MG96">
        <v>6</v>
      </c>
      <c r="MI96">
        <v>57</v>
      </c>
      <c r="MS96">
        <v>108</v>
      </c>
      <c r="MW96">
        <v>98</v>
      </c>
      <c r="MX96">
        <v>108</v>
      </c>
      <c r="MY96">
        <v>16</v>
      </c>
      <c r="MZ96">
        <v>57</v>
      </c>
      <c r="NA96">
        <v>50</v>
      </c>
      <c r="ND96">
        <v>57</v>
      </c>
      <c r="NH96">
        <v>50</v>
      </c>
      <c r="NL96">
        <v>108</v>
      </c>
      <c r="NS96">
        <v>70</v>
      </c>
      <c r="NV96">
        <v>57</v>
      </c>
      <c r="NW96">
        <v>55</v>
      </c>
      <c r="OL96">
        <v>70</v>
      </c>
      <c r="OO96">
        <v>57</v>
      </c>
      <c r="OR96">
        <v>70</v>
      </c>
      <c r="OV96">
        <v>12</v>
      </c>
      <c r="OW96">
        <v>49</v>
      </c>
      <c r="PB96">
        <v>46</v>
      </c>
      <c r="PJ96">
        <v>50</v>
      </c>
      <c r="PN96">
        <v>108</v>
      </c>
      <c r="PS96">
        <v>98</v>
      </c>
      <c r="PV96">
        <v>46</v>
      </c>
      <c r="PY96">
        <v>108</v>
      </c>
      <c r="QB96">
        <v>40</v>
      </c>
      <c r="QG96">
        <v>57</v>
      </c>
      <c r="QS96">
        <v>57</v>
      </c>
      <c r="QU96">
        <v>70</v>
      </c>
      <c r="QX96">
        <v>70</v>
      </c>
      <c r="QZ96">
        <v>16</v>
      </c>
      <c r="RA96">
        <v>108</v>
      </c>
      <c r="RN96">
        <v>70</v>
      </c>
      <c r="RZ96">
        <v>70</v>
      </c>
      <c r="SE96">
        <v>98</v>
      </c>
      <c r="SG96">
        <v>108</v>
      </c>
    </row>
    <row r="97" spans="24:501" x14ac:dyDescent="0.25">
      <c r="X97">
        <v>88</v>
      </c>
      <c r="Z97">
        <v>51</v>
      </c>
      <c r="AA97">
        <v>98</v>
      </c>
      <c r="AB97">
        <v>16</v>
      </c>
      <c r="AH97">
        <v>65</v>
      </c>
      <c r="AK97">
        <v>55</v>
      </c>
      <c r="AM97">
        <v>71</v>
      </c>
      <c r="AO97">
        <v>66</v>
      </c>
      <c r="AR97">
        <v>88</v>
      </c>
      <c r="AX97">
        <v>61</v>
      </c>
      <c r="BA97">
        <v>88</v>
      </c>
      <c r="BM97">
        <v>88</v>
      </c>
      <c r="BO97">
        <v>71</v>
      </c>
      <c r="BW97">
        <v>71</v>
      </c>
      <c r="CC97">
        <v>57</v>
      </c>
      <c r="CH97">
        <v>70</v>
      </c>
      <c r="CJ97">
        <v>88</v>
      </c>
      <c r="CM97">
        <v>71</v>
      </c>
      <c r="CT97">
        <v>51</v>
      </c>
      <c r="DA97">
        <v>58</v>
      </c>
      <c r="DD97">
        <v>16</v>
      </c>
      <c r="DJ97">
        <v>65</v>
      </c>
      <c r="DO97">
        <v>51</v>
      </c>
      <c r="DU97">
        <v>55</v>
      </c>
      <c r="DV97">
        <v>98</v>
      </c>
      <c r="DX97">
        <v>65</v>
      </c>
      <c r="ED97">
        <v>88</v>
      </c>
      <c r="EE97">
        <v>108</v>
      </c>
      <c r="EJ97">
        <v>51</v>
      </c>
      <c r="EL97">
        <v>108</v>
      </c>
      <c r="ES97">
        <v>33</v>
      </c>
      <c r="FD97">
        <v>88</v>
      </c>
      <c r="FJ97">
        <v>108</v>
      </c>
      <c r="FN97">
        <v>16</v>
      </c>
      <c r="FU97">
        <v>51</v>
      </c>
      <c r="FW97">
        <v>65</v>
      </c>
      <c r="FZ97">
        <v>16</v>
      </c>
      <c r="GC97">
        <v>16</v>
      </c>
      <c r="GE97">
        <v>108</v>
      </c>
      <c r="GM97">
        <v>55</v>
      </c>
      <c r="GS97">
        <v>16</v>
      </c>
      <c r="GT97">
        <v>65</v>
      </c>
      <c r="GY97">
        <v>16</v>
      </c>
      <c r="HG97">
        <v>70</v>
      </c>
      <c r="HJ97">
        <v>12</v>
      </c>
      <c r="HM97">
        <v>12</v>
      </c>
      <c r="HN97">
        <v>88</v>
      </c>
      <c r="HP97">
        <v>88</v>
      </c>
      <c r="HS97">
        <v>73</v>
      </c>
      <c r="HW97">
        <v>16</v>
      </c>
      <c r="HZ97">
        <v>55</v>
      </c>
      <c r="IC97">
        <v>98</v>
      </c>
      <c r="IQ97">
        <v>12</v>
      </c>
      <c r="IT97">
        <v>71</v>
      </c>
      <c r="IW97">
        <v>108</v>
      </c>
      <c r="JE97">
        <v>51</v>
      </c>
      <c r="JF97">
        <v>71</v>
      </c>
      <c r="JP97">
        <v>16</v>
      </c>
      <c r="JQ97">
        <v>108</v>
      </c>
      <c r="JT97">
        <v>16</v>
      </c>
      <c r="KA97">
        <v>16</v>
      </c>
      <c r="KD97">
        <v>71</v>
      </c>
      <c r="KG97">
        <v>33</v>
      </c>
      <c r="KH97">
        <v>16</v>
      </c>
      <c r="KR97">
        <v>51</v>
      </c>
      <c r="KV97">
        <v>88</v>
      </c>
      <c r="LH97">
        <v>16</v>
      </c>
      <c r="LI97">
        <v>59</v>
      </c>
      <c r="LK97">
        <v>16</v>
      </c>
      <c r="LL97">
        <v>55</v>
      </c>
      <c r="LN97">
        <v>16</v>
      </c>
      <c r="MG97">
        <v>6</v>
      </c>
      <c r="MI97">
        <v>51</v>
      </c>
      <c r="MS97">
        <v>88</v>
      </c>
      <c r="MW97">
        <v>108</v>
      </c>
      <c r="MX97">
        <v>88</v>
      </c>
      <c r="MY97">
        <v>16</v>
      </c>
      <c r="MZ97">
        <v>51</v>
      </c>
      <c r="NA97">
        <v>48</v>
      </c>
      <c r="ND97">
        <v>51</v>
      </c>
      <c r="NH97">
        <v>48</v>
      </c>
      <c r="NL97">
        <v>88</v>
      </c>
      <c r="NS97">
        <v>71</v>
      </c>
      <c r="NV97">
        <v>51</v>
      </c>
      <c r="NW97">
        <v>55</v>
      </c>
      <c r="OL97">
        <v>71</v>
      </c>
      <c r="OO97">
        <v>58</v>
      </c>
      <c r="OR97">
        <v>71</v>
      </c>
      <c r="OV97">
        <v>12</v>
      </c>
      <c r="OW97">
        <v>70</v>
      </c>
      <c r="PB97">
        <v>32</v>
      </c>
      <c r="PJ97">
        <v>48</v>
      </c>
      <c r="PN97">
        <v>88</v>
      </c>
      <c r="PS97">
        <v>108</v>
      </c>
      <c r="PV97">
        <v>32</v>
      </c>
      <c r="PY97">
        <v>88</v>
      </c>
      <c r="QB97">
        <v>43</v>
      </c>
      <c r="QG97">
        <v>58</v>
      </c>
      <c r="QS97">
        <v>51</v>
      </c>
      <c r="QU97">
        <v>71</v>
      </c>
      <c r="QX97">
        <v>71</v>
      </c>
      <c r="QZ97">
        <v>16</v>
      </c>
      <c r="RA97">
        <v>88</v>
      </c>
      <c r="RN97">
        <v>71</v>
      </c>
      <c r="RZ97">
        <v>71</v>
      </c>
      <c r="SE97">
        <v>108</v>
      </c>
      <c r="SG97">
        <v>88</v>
      </c>
    </row>
    <row r="98" spans="24:501" x14ac:dyDescent="0.25">
      <c r="X98">
        <v>110</v>
      </c>
      <c r="Z98">
        <v>48</v>
      </c>
      <c r="AA98">
        <v>108</v>
      </c>
      <c r="AB98">
        <v>16</v>
      </c>
      <c r="AH98">
        <v>69</v>
      </c>
      <c r="AK98">
        <v>56</v>
      </c>
      <c r="AM98">
        <v>73</v>
      </c>
      <c r="AO98">
        <v>69</v>
      </c>
      <c r="AR98">
        <v>110</v>
      </c>
      <c r="AX98">
        <v>53</v>
      </c>
      <c r="BA98">
        <v>110</v>
      </c>
      <c r="BM98">
        <v>110</v>
      </c>
      <c r="BO98">
        <v>73</v>
      </c>
      <c r="BW98">
        <v>73</v>
      </c>
      <c r="CC98">
        <v>54</v>
      </c>
      <c r="CH98">
        <v>71</v>
      </c>
      <c r="CJ98">
        <v>110</v>
      </c>
      <c r="CM98">
        <v>73</v>
      </c>
      <c r="CT98">
        <v>48</v>
      </c>
      <c r="DA98">
        <v>60</v>
      </c>
      <c r="DD98">
        <v>16</v>
      </c>
      <c r="DJ98">
        <v>69</v>
      </c>
      <c r="DO98">
        <v>48</v>
      </c>
      <c r="DU98">
        <v>60</v>
      </c>
      <c r="DV98">
        <v>108</v>
      </c>
      <c r="DX98">
        <v>70</v>
      </c>
      <c r="ED98">
        <v>110</v>
      </c>
      <c r="EE98">
        <v>88</v>
      </c>
      <c r="EJ98">
        <v>48</v>
      </c>
      <c r="EL98">
        <v>88</v>
      </c>
      <c r="ES98">
        <v>29</v>
      </c>
      <c r="FD98">
        <v>110</v>
      </c>
      <c r="FJ98">
        <v>88</v>
      </c>
      <c r="FN98">
        <v>16</v>
      </c>
      <c r="FU98">
        <v>48</v>
      </c>
      <c r="FW98">
        <v>69</v>
      </c>
      <c r="FZ98">
        <v>16</v>
      </c>
      <c r="GC98">
        <v>16</v>
      </c>
      <c r="GE98">
        <v>88</v>
      </c>
      <c r="GM98">
        <v>60</v>
      </c>
      <c r="GS98">
        <v>16</v>
      </c>
      <c r="GT98">
        <v>69</v>
      </c>
      <c r="GY98">
        <v>16</v>
      </c>
      <c r="HG98">
        <v>71</v>
      </c>
      <c r="HJ98">
        <v>12</v>
      </c>
      <c r="HM98">
        <v>12</v>
      </c>
      <c r="HN98">
        <v>110</v>
      </c>
      <c r="HP98">
        <v>110</v>
      </c>
      <c r="HS98">
        <v>65</v>
      </c>
      <c r="HW98">
        <v>16</v>
      </c>
      <c r="HZ98">
        <v>60</v>
      </c>
      <c r="IC98">
        <v>108</v>
      </c>
      <c r="IQ98">
        <v>12</v>
      </c>
      <c r="IT98">
        <v>73</v>
      </c>
      <c r="IW98">
        <v>88</v>
      </c>
      <c r="JE98">
        <v>48</v>
      </c>
      <c r="JF98">
        <v>73</v>
      </c>
      <c r="JP98">
        <v>16</v>
      </c>
      <c r="JQ98">
        <v>88</v>
      </c>
      <c r="JT98">
        <v>16</v>
      </c>
      <c r="KA98">
        <v>16</v>
      </c>
      <c r="KD98">
        <v>73</v>
      </c>
      <c r="KG98">
        <v>29</v>
      </c>
      <c r="KH98">
        <v>16</v>
      </c>
      <c r="KR98">
        <v>48</v>
      </c>
      <c r="KV98">
        <v>110</v>
      </c>
      <c r="LH98">
        <v>16</v>
      </c>
      <c r="LI98">
        <v>67</v>
      </c>
      <c r="LK98">
        <v>16</v>
      </c>
      <c r="LL98">
        <v>56</v>
      </c>
      <c r="LN98">
        <v>16</v>
      </c>
      <c r="MG98">
        <v>6</v>
      </c>
      <c r="MI98">
        <v>48</v>
      </c>
      <c r="MS98">
        <v>110</v>
      </c>
      <c r="MW98">
        <v>88</v>
      </c>
      <c r="MX98">
        <v>110</v>
      </c>
      <c r="MY98">
        <v>16</v>
      </c>
      <c r="MZ98">
        <v>48</v>
      </c>
      <c r="NA98">
        <v>56</v>
      </c>
      <c r="ND98">
        <v>48</v>
      </c>
      <c r="NH98">
        <v>56</v>
      </c>
      <c r="NL98">
        <v>110</v>
      </c>
      <c r="NS98">
        <v>73</v>
      </c>
      <c r="NV98">
        <v>48</v>
      </c>
      <c r="NW98">
        <v>60</v>
      </c>
      <c r="OL98">
        <v>73</v>
      </c>
      <c r="OO98">
        <v>60</v>
      </c>
      <c r="OR98">
        <v>73</v>
      </c>
      <c r="OV98">
        <v>12</v>
      </c>
      <c r="OW98">
        <v>55</v>
      </c>
      <c r="PB98">
        <v>33</v>
      </c>
      <c r="PJ98">
        <v>56</v>
      </c>
      <c r="PN98">
        <v>110</v>
      </c>
      <c r="PS98">
        <v>88</v>
      </c>
      <c r="PV98">
        <v>33</v>
      </c>
      <c r="PY98">
        <v>110</v>
      </c>
      <c r="QB98">
        <v>38</v>
      </c>
      <c r="QG98">
        <v>60</v>
      </c>
      <c r="QS98">
        <v>48</v>
      </c>
      <c r="QU98">
        <v>73</v>
      </c>
      <c r="QX98">
        <v>73</v>
      </c>
      <c r="QZ98">
        <v>16</v>
      </c>
      <c r="RA98">
        <v>110</v>
      </c>
      <c r="RN98">
        <v>73</v>
      </c>
      <c r="RZ98">
        <v>73</v>
      </c>
      <c r="SE98">
        <v>88</v>
      </c>
      <c r="SG98">
        <v>110</v>
      </c>
    </row>
    <row r="99" spans="24:501" x14ac:dyDescent="0.25">
      <c r="X99">
        <v>92</v>
      </c>
      <c r="Z99">
        <v>43</v>
      </c>
      <c r="AA99">
        <v>88</v>
      </c>
      <c r="AB99">
        <v>16</v>
      </c>
      <c r="AH99">
        <v>77</v>
      </c>
      <c r="AK99">
        <v>45</v>
      </c>
      <c r="AM99">
        <v>65</v>
      </c>
      <c r="AO99">
        <v>74</v>
      </c>
      <c r="AR99">
        <v>92</v>
      </c>
      <c r="AX99">
        <v>57</v>
      </c>
      <c r="BA99">
        <v>92</v>
      </c>
      <c r="BM99">
        <v>92</v>
      </c>
      <c r="BO99">
        <v>65</v>
      </c>
      <c r="BW99">
        <v>65</v>
      </c>
      <c r="CC99">
        <v>68</v>
      </c>
      <c r="CH99">
        <v>73</v>
      </c>
      <c r="CJ99">
        <v>92</v>
      </c>
      <c r="CM99">
        <v>65</v>
      </c>
      <c r="CT99">
        <v>43</v>
      </c>
      <c r="DA99">
        <v>65</v>
      </c>
      <c r="DD99">
        <v>16</v>
      </c>
      <c r="DJ99">
        <v>77</v>
      </c>
      <c r="DO99">
        <v>43</v>
      </c>
      <c r="DU99">
        <v>60</v>
      </c>
      <c r="DV99">
        <v>88</v>
      </c>
      <c r="DX99">
        <v>71</v>
      </c>
      <c r="ED99">
        <v>92</v>
      </c>
      <c r="EE99">
        <v>110</v>
      </c>
      <c r="EJ99">
        <v>43</v>
      </c>
      <c r="EL99">
        <v>110</v>
      </c>
      <c r="ES99">
        <v>29</v>
      </c>
      <c r="FD99">
        <v>92</v>
      </c>
      <c r="FJ99">
        <v>110</v>
      </c>
      <c r="FN99">
        <v>16</v>
      </c>
      <c r="FU99">
        <v>43</v>
      </c>
      <c r="FW99">
        <v>77</v>
      </c>
      <c r="FZ99">
        <v>16</v>
      </c>
      <c r="GC99">
        <v>16</v>
      </c>
      <c r="GE99">
        <v>110</v>
      </c>
      <c r="GM99">
        <v>60</v>
      </c>
      <c r="GS99">
        <v>16</v>
      </c>
      <c r="GT99">
        <v>77</v>
      </c>
      <c r="GY99">
        <v>16</v>
      </c>
      <c r="HG99">
        <v>73</v>
      </c>
      <c r="HJ99">
        <v>12</v>
      </c>
      <c r="HN99">
        <v>92</v>
      </c>
      <c r="HP99">
        <v>92</v>
      </c>
      <c r="HS99">
        <v>69</v>
      </c>
      <c r="HW99">
        <v>16</v>
      </c>
      <c r="HZ99">
        <v>60</v>
      </c>
      <c r="IC99">
        <v>88</v>
      </c>
      <c r="IQ99">
        <v>12</v>
      </c>
      <c r="IT99">
        <v>65</v>
      </c>
      <c r="IW99">
        <v>110</v>
      </c>
      <c r="JE99">
        <v>43</v>
      </c>
      <c r="JF99">
        <v>65</v>
      </c>
      <c r="JP99">
        <v>16</v>
      </c>
      <c r="JQ99">
        <v>110</v>
      </c>
      <c r="JT99">
        <v>16</v>
      </c>
      <c r="KA99">
        <v>16</v>
      </c>
      <c r="KD99">
        <v>65</v>
      </c>
      <c r="KG99">
        <v>29</v>
      </c>
      <c r="KH99">
        <v>16</v>
      </c>
      <c r="KR99">
        <v>43</v>
      </c>
      <c r="KV99">
        <v>92</v>
      </c>
      <c r="LH99">
        <v>16</v>
      </c>
      <c r="LI99">
        <v>73</v>
      </c>
      <c r="LK99">
        <v>16</v>
      </c>
      <c r="LL99">
        <v>45</v>
      </c>
      <c r="LN99">
        <v>16</v>
      </c>
      <c r="MG99">
        <v>6</v>
      </c>
      <c r="MI99">
        <v>43</v>
      </c>
      <c r="MS99">
        <v>92</v>
      </c>
      <c r="MW99">
        <v>110</v>
      </c>
      <c r="MX99">
        <v>92</v>
      </c>
      <c r="MY99">
        <v>16</v>
      </c>
      <c r="MZ99">
        <v>43</v>
      </c>
      <c r="NA99">
        <v>55</v>
      </c>
      <c r="ND99">
        <v>43</v>
      </c>
      <c r="NH99">
        <v>55</v>
      </c>
      <c r="NL99">
        <v>92</v>
      </c>
      <c r="NS99">
        <v>65</v>
      </c>
      <c r="NV99">
        <v>43</v>
      </c>
      <c r="NW99">
        <v>60</v>
      </c>
      <c r="OL99">
        <v>65</v>
      </c>
      <c r="OO99">
        <v>65</v>
      </c>
      <c r="OR99">
        <v>65</v>
      </c>
      <c r="OW99">
        <v>57</v>
      </c>
      <c r="PB99">
        <v>29</v>
      </c>
      <c r="PJ99">
        <v>55</v>
      </c>
      <c r="PN99">
        <v>92</v>
      </c>
      <c r="PS99">
        <v>110</v>
      </c>
      <c r="PV99">
        <v>29</v>
      </c>
      <c r="PY99">
        <v>92</v>
      </c>
      <c r="QB99">
        <v>37</v>
      </c>
      <c r="QG99">
        <v>65</v>
      </c>
      <c r="QS99">
        <v>43</v>
      </c>
      <c r="QU99">
        <v>65</v>
      </c>
      <c r="QX99">
        <v>65</v>
      </c>
      <c r="QZ99">
        <v>16</v>
      </c>
      <c r="RA99">
        <v>92</v>
      </c>
      <c r="RN99">
        <v>65</v>
      </c>
      <c r="RZ99">
        <v>65</v>
      </c>
      <c r="SE99">
        <v>110</v>
      </c>
      <c r="SG99">
        <v>92</v>
      </c>
    </row>
    <row r="100" spans="24:501" x14ac:dyDescent="0.25">
      <c r="X100">
        <v>92</v>
      </c>
      <c r="Z100">
        <v>45</v>
      </c>
      <c r="AA100">
        <v>110</v>
      </c>
      <c r="AB100">
        <v>16</v>
      </c>
      <c r="AH100">
        <v>75</v>
      </c>
      <c r="AK100">
        <v>46</v>
      </c>
      <c r="AM100">
        <v>69</v>
      </c>
      <c r="AO100">
        <v>84</v>
      </c>
      <c r="AR100">
        <v>92</v>
      </c>
      <c r="AX100">
        <v>51</v>
      </c>
      <c r="BA100">
        <v>92</v>
      </c>
      <c r="BM100">
        <v>92</v>
      </c>
      <c r="BO100">
        <v>69</v>
      </c>
      <c r="BW100">
        <v>69</v>
      </c>
      <c r="CC100">
        <v>57</v>
      </c>
      <c r="CH100">
        <v>65</v>
      </c>
      <c r="CJ100">
        <v>92</v>
      </c>
      <c r="CM100">
        <v>69</v>
      </c>
      <c r="CT100">
        <v>45</v>
      </c>
      <c r="DA100">
        <v>61</v>
      </c>
      <c r="DD100">
        <v>16</v>
      </c>
      <c r="DJ100">
        <v>75</v>
      </c>
      <c r="DO100">
        <v>45</v>
      </c>
      <c r="DU100">
        <v>61</v>
      </c>
      <c r="DV100">
        <v>110</v>
      </c>
      <c r="DX100">
        <v>73</v>
      </c>
      <c r="ED100">
        <v>92</v>
      </c>
      <c r="EE100">
        <v>92</v>
      </c>
      <c r="EJ100">
        <v>45</v>
      </c>
      <c r="EL100">
        <v>92</v>
      </c>
      <c r="ES100">
        <v>33</v>
      </c>
      <c r="FD100">
        <v>92</v>
      </c>
      <c r="FJ100">
        <v>92</v>
      </c>
      <c r="FN100">
        <v>16</v>
      </c>
      <c r="FU100">
        <v>45</v>
      </c>
      <c r="FW100">
        <v>75</v>
      </c>
      <c r="FZ100">
        <v>16</v>
      </c>
      <c r="GC100">
        <v>16</v>
      </c>
      <c r="GE100">
        <v>92</v>
      </c>
      <c r="GM100">
        <v>61</v>
      </c>
      <c r="GS100">
        <v>16</v>
      </c>
      <c r="GT100">
        <v>75</v>
      </c>
      <c r="GY100">
        <v>16</v>
      </c>
      <c r="HG100">
        <v>65</v>
      </c>
      <c r="HJ100">
        <v>12</v>
      </c>
      <c r="HN100">
        <v>92</v>
      </c>
      <c r="HP100">
        <v>92</v>
      </c>
      <c r="HS100">
        <v>77</v>
      </c>
      <c r="HW100">
        <v>16</v>
      </c>
      <c r="HZ100">
        <v>61</v>
      </c>
      <c r="IC100">
        <v>110</v>
      </c>
      <c r="IQ100">
        <v>12</v>
      </c>
      <c r="IT100">
        <v>69</v>
      </c>
      <c r="IW100">
        <v>92</v>
      </c>
      <c r="JE100">
        <v>45</v>
      </c>
      <c r="JF100">
        <v>69</v>
      </c>
      <c r="JP100">
        <v>16</v>
      </c>
      <c r="JQ100">
        <v>92</v>
      </c>
      <c r="JT100">
        <v>16</v>
      </c>
      <c r="KA100">
        <v>16</v>
      </c>
      <c r="KD100">
        <v>69</v>
      </c>
      <c r="KG100">
        <v>33</v>
      </c>
      <c r="KH100">
        <v>16</v>
      </c>
      <c r="KR100">
        <v>45</v>
      </c>
      <c r="KV100">
        <v>92</v>
      </c>
      <c r="LH100">
        <v>16</v>
      </c>
      <c r="LI100">
        <v>73</v>
      </c>
      <c r="LK100">
        <v>16</v>
      </c>
      <c r="LL100">
        <v>46</v>
      </c>
      <c r="LN100">
        <v>16</v>
      </c>
      <c r="MG100">
        <v>6</v>
      </c>
      <c r="MI100">
        <v>45</v>
      </c>
      <c r="MS100">
        <v>92</v>
      </c>
      <c r="MW100">
        <v>92</v>
      </c>
      <c r="MX100">
        <v>92</v>
      </c>
      <c r="MY100">
        <v>16</v>
      </c>
      <c r="MZ100">
        <v>45</v>
      </c>
      <c r="NA100">
        <v>56</v>
      </c>
      <c r="ND100">
        <v>45</v>
      </c>
      <c r="NH100">
        <v>56</v>
      </c>
      <c r="NL100">
        <v>92</v>
      </c>
      <c r="NS100">
        <v>69</v>
      </c>
      <c r="NV100">
        <v>45</v>
      </c>
      <c r="NW100">
        <v>61</v>
      </c>
      <c r="OL100">
        <v>69</v>
      </c>
      <c r="OO100">
        <v>61</v>
      </c>
      <c r="OR100">
        <v>69</v>
      </c>
      <c r="OW100">
        <v>54</v>
      </c>
      <c r="PB100">
        <v>29</v>
      </c>
      <c r="PJ100">
        <v>56</v>
      </c>
      <c r="PN100">
        <v>92</v>
      </c>
      <c r="PS100">
        <v>92</v>
      </c>
      <c r="PV100">
        <v>29</v>
      </c>
      <c r="PY100">
        <v>92</v>
      </c>
      <c r="QB100">
        <v>37</v>
      </c>
      <c r="QG100">
        <v>61</v>
      </c>
      <c r="QS100">
        <v>45</v>
      </c>
      <c r="QU100">
        <v>69</v>
      </c>
      <c r="QX100">
        <v>69</v>
      </c>
      <c r="QZ100">
        <v>16</v>
      </c>
      <c r="RA100">
        <v>92</v>
      </c>
      <c r="RN100">
        <v>69</v>
      </c>
      <c r="RZ100">
        <v>69</v>
      </c>
      <c r="SE100">
        <v>92</v>
      </c>
      <c r="SG100">
        <v>92</v>
      </c>
    </row>
    <row r="101" spans="24:501" x14ac:dyDescent="0.25">
      <c r="X101">
        <v>92</v>
      </c>
      <c r="Z101">
        <v>50</v>
      </c>
      <c r="AA101">
        <v>92</v>
      </c>
      <c r="AB101">
        <v>16</v>
      </c>
      <c r="AH101">
        <v>67</v>
      </c>
      <c r="AK101">
        <v>44</v>
      </c>
      <c r="AM101">
        <v>77</v>
      </c>
      <c r="AO101">
        <v>77</v>
      </c>
      <c r="AR101">
        <v>92</v>
      </c>
      <c r="AX101">
        <v>48</v>
      </c>
      <c r="BA101">
        <v>92</v>
      </c>
      <c r="BM101">
        <v>92</v>
      </c>
      <c r="BO101">
        <v>77</v>
      </c>
      <c r="BW101">
        <v>77</v>
      </c>
      <c r="CC101">
        <v>64</v>
      </c>
      <c r="CH101">
        <v>69</v>
      </c>
      <c r="CJ101">
        <v>92</v>
      </c>
      <c r="CM101">
        <v>77</v>
      </c>
      <c r="CT101">
        <v>50</v>
      </c>
      <c r="DA101">
        <v>53</v>
      </c>
      <c r="DD101">
        <v>16</v>
      </c>
      <c r="DJ101">
        <v>67</v>
      </c>
      <c r="DO101">
        <v>50</v>
      </c>
      <c r="DU101">
        <v>73</v>
      </c>
      <c r="DV101">
        <v>92</v>
      </c>
      <c r="DX101">
        <v>65</v>
      </c>
      <c r="ED101">
        <v>92</v>
      </c>
      <c r="EE101">
        <v>92</v>
      </c>
      <c r="EJ101">
        <v>50</v>
      </c>
      <c r="EL101">
        <v>92</v>
      </c>
      <c r="ES101">
        <v>34</v>
      </c>
      <c r="FD101">
        <v>92</v>
      </c>
      <c r="FJ101">
        <v>92</v>
      </c>
      <c r="FN101">
        <v>16</v>
      </c>
      <c r="FU101">
        <v>50</v>
      </c>
      <c r="FW101">
        <v>67</v>
      </c>
      <c r="FZ101">
        <v>16</v>
      </c>
      <c r="GC101">
        <v>16</v>
      </c>
      <c r="GE101">
        <v>92</v>
      </c>
      <c r="GM101">
        <v>73</v>
      </c>
      <c r="GS101">
        <v>16</v>
      </c>
      <c r="GT101">
        <v>67</v>
      </c>
      <c r="GY101">
        <v>16</v>
      </c>
      <c r="HG101">
        <v>69</v>
      </c>
      <c r="HJ101">
        <v>12</v>
      </c>
      <c r="HN101">
        <v>92</v>
      </c>
      <c r="HP101">
        <v>92</v>
      </c>
      <c r="HS101">
        <v>75</v>
      </c>
      <c r="HW101">
        <v>16</v>
      </c>
      <c r="HZ101">
        <v>73</v>
      </c>
      <c r="IC101">
        <v>92</v>
      </c>
      <c r="IT101">
        <v>77</v>
      </c>
      <c r="IW101">
        <v>92</v>
      </c>
      <c r="JE101">
        <v>50</v>
      </c>
      <c r="JF101">
        <v>77</v>
      </c>
      <c r="JP101">
        <v>16</v>
      </c>
      <c r="JQ101">
        <v>92</v>
      </c>
      <c r="JT101">
        <v>16</v>
      </c>
      <c r="KA101">
        <v>16</v>
      </c>
      <c r="KD101">
        <v>77</v>
      </c>
      <c r="KG101">
        <v>34</v>
      </c>
      <c r="KH101">
        <v>16</v>
      </c>
      <c r="KR101">
        <v>50</v>
      </c>
      <c r="KV101">
        <v>92</v>
      </c>
      <c r="LH101">
        <v>16</v>
      </c>
      <c r="LI101">
        <v>82</v>
      </c>
      <c r="LK101">
        <v>16</v>
      </c>
      <c r="LL101">
        <v>44</v>
      </c>
      <c r="LN101">
        <v>16</v>
      </c>
      <c r="MG101">
        <v>6</v>
      </c>
      <c r="MI101">
        <v>50</v>
      </c>
      <c r="MS101">
        <v>92</v>
      </c>
      <c r="MW101">
        <v>92</v>
      </c>
      <c r="MX101">
        <v>92</v>
      </c>
      <c r="MY101">
        <v>16</v>
      </c>
      <c r="MZ101">
        <v>50</v>
      </c>
      <c r="NA101">
        <v>45</v>
      </c>
      <c r="ND101">
        <v>50</v>
      </c>
      <c r="NH101">
        <v>45</v>
      </c>
      <c r="NL101">
        <v>92</v>
      </c>
      <c r="NS101">
        <v>77</v>
      </c>
      <c r="NV101">
        <v>50</v>
      </c>
      <c r="NW101">
        <v>73</v>
      </c>
      <c r="OL101">
        <v>77</v>
      </c>
      <c r="OO101">
        <v>53</v>
      </c>
      <c r="OR101">
        <v>77</v>
      </c>
      <c r="OW101">
        <v>68</v>
      </c>
      <c r="PB101">
        <v>33</v>
      </c>
      <c r="PJ101">
        <v>45</v>
      </c>
      <c r="PN101">
        <v>92</v>
      </c>
      <c r="PS101">
        <v>92</v>
      </c>
      <c r="PV101">
        <v>33</v>
      </c>
      <c r="PY101">
        <v>92</v>
      </c>
      <c r="QB101">
        <v>41</v>
      </c>
      <c r="QG101">
        <v>53</v>
      </c>
      <c r="QS101">
        <v>50</v>
      </c>
      <c r="QU101">
        <v>77</v>
      </c>
      <c r="QX101">
        <v>77</v>
      </c>
      <c r="QZ101">
        <v>16</v>
      </c>
      <c r="RA101">
        <v>92</v>
      </c>
      <c r="RN101">
        <v>77</v>
      </c>
      <c r="RZ101">
        <v>77</v>
      </c>
      <c r="SE101">
        <v>92</v>
      </c>
      <c r="SG101">
        <v>92</v>
      </c>
    </row>
    <row r="102" spans="24:501" x14ac:dyDescent="0.25">
      <c r="X102">
        <v>102</v>
      </c>
      <c r="Z102">
        <v>42</v>
      </c>
      <c r="AA102">
        <v>92</v>
      </c>
      <c r="AB102">
        <v>16</v>
      </c>
      <c r="AH102">
        <v>77</v>
      </c>
      <c r="AK102">
        <v>40</v>
      </c>
      <c r="AM102">
        <v>75</v>
      </c>
      <c r="AO102">
        <v>78</v>
      </c>
      <c r="AR102">
        <v>102</v>
      </c>
      <c r="AX102">
        <v>43</v>
      </c>
      <c r="BA102">
        <v>102</v>
      </c>
      <c r="BM102">
        <v>102</v>
      </c>
      <c r="BO102">
        <v>75</v>
      </c>
      <c r="BW102">
        <v>75</v>
      </c>
      <c r="CC102">
        <v>59</v>
      </c>
      <c r="CH102">
        <v>77</v>
      </c>
      <c r="CJ102">
        <v>102</v>
      </c>
      <c r="CM102">
        <v>75</v>
      </c>
      <c r="CT102">
        <v>42</v>
      </c>
      <c r="DA102">
        <v>57</v>
      </c>
      <c r="DD102">
        <v>16</v>
      </c>
      <c r="DJ102">
        <v>77</v>
      </c>
      <c r="DO102">
        <v>42</v>
      </c>
      <c r="DU102">
        <v>66</v>
      </c>
      <c r="DV102">
        <v>92</v>
      </c>
      <c r="DX102">
        <v>69</v>
      </c>
      <c r="ED102">
        <v>102</v>
      </c>
      <c r="EE102">
        <v>92</v>
      </c>
      <c r="EJ102">
        <v>42</v>
      </c>
      <c r="EL102">
        <v>92</v>
      </c>
      <c r="ES102">
        <v>34</v>
      </c>
      <c r="FD102">
        <v>102</v>
      </c>
      <c r="FJ102">
        <v>92</v>
      </c>
      <c r="FN102">
        <v>16</v>
      </c>
      <c r="FU102">
        <v>42</v>
      </c>
      <c r="FW102">
        <v>77</v>
      </c>
      <c r="FZ102">
        <v>16</v>
      </c>
      <c r="GC102">
        <v>16</v>
      </c>
      <c r="GE102">
        <v>92</v>
      </c>
      <c r="GM102">
        <v>66</v>
      </c>
      <c r="GS102">
        <v>16</v>
      </c>
      <c r="GT102">
        <v>77</v>
      </c>
      <c r="GY102">
        <v>16</v>
      </c>
      <c r="HG102">
        <v>77</v>
      </c>
      <c r="HJ102">
        <v>12</v>
      </c>
      <c r="HN102">
        <v>102</v>
      </c>
      <c r="HP102">
        <v>102</v>
      </c>
      <c r="HS102">
        <v>67</v>
      </c>
      <c r="HW102">
        <v>16</v>
      </c>
      <c r="HZ102">
        <v>66</v>
      </c>
      <c r="IC102">
        <v>92</v>
      </c>
      <c r="IT102">
        <v>75</v>
      </c>
      <c r="IW102">
        <v>92</v>
      </c>
      <c r="JE102">
        <v>42</v>
      </c>
      <c r="JF102">
        <v>75</v>
      </c>
      <c r="JP102">
        <v>16</v>
      </c>
      <c r="JQ102">
        <v>92</v>
      </c>
      <c r="JT102">
        <v>16</v>
      </c>
      <c r="KA102">
        <v>16</v>
      </c>
      <c r="KD102">
        <v>75</v>
      </c>
      <c r="KG102">
        <v>34</v>
      </c>
      <c r="KH102">
        <v>16</v>
      </c>
      <c r="KR102">
        <v>42</v>
      </c>
      <c r="KV102">
        <v>102</v>
      </c>
      <c r="LH102">
        <v>16</v>
      </c>
      <c r="LI102">
        <v>76</v>
      </c>
      <c r="LK102">
        <v>16</v>
      </c>
      <c r="LL102">
        <v>40</v>
      </c>
      <c r="LN102">
        <v>16</v>
      </c>
      <c r="MG102">
        <v>6</v>
      </c>
      <c r="MI102">
        <v>42</v>
      </c>
      <c r="MS102">
        <v>102</v>
      </c>
      <c r="MW102">
        <v>92</v>
      </c>
      <c r="MX102">
        <v>102</v>
      </c>
      <c r="MY102">
        <v>16</v>
      </c>
      <c r="MZ102">
        <v>42</v>
      </c>
      <c r="NA102">
        <v>46</v>
      </c>
      <c r="ND102">
        <v>42</v>
      </c>
      <c r="NH102">
        <v>46</v>
      </c>
      <c r="NL102">
        <v>102</v>
      </c>
      <c r="NS102">
        <v>75</v>
      </c>
      <c r="NV102">
        <v>42</v>
      </c>
      <c r="NW102">
        <v>66</v>
      </c>
      <c r="OL102">
        <v>75</v>
      </c>
      <c r="OO102">
        <v>57</v>
      </c>
      <c r="OR102">
        <v>75</v>
      </c>
      <c r="OW102">
        <v>57</v>
      </c>
      <c r="PB102">
        <v>34</v>
      </c>
      <c r="PJ102">
        <v>46</v>
      </c>
      <c r="PN102">
        <v>102</v>
      </c>
      <c r="PS102">
        <v>92</v>
      </c>
      <c r="PV102">
        <v>34</v>
      </c>
      <c r="PY102">
        <v>102</v>
      </c>
      <c r="QB102">
        <v>44</v>
      </c>
      <c r="QG102">
        <v>57</v>
      </c>
      <c r="QS102">
        <v>42</v>
      </c>
      <c r="QU102">
        <v>75</v>
      </c>
      <c r="QX102">
        <v>75</v>
      </c>
      <c r="QZ102">
        <v>16</v>
      </c>
      <c r="RA102">
        <v>102</v>
      </c>
      <c r="RN102">
        <v>75</v>
      </c>
      <c r="RZ102">
        <v>75</v>
      </c>
      <c r="SE102">
        <v>92</v>
      </c>
      <c r="SG102">
        <v>102</v>
      </c>
    </row>
    <row r="103" spans="24:501" x14ac:dyDescent="0.25">
      <c r="X103">
        <v>118</v>
      </c>
      <c r="Z103">
        <v>41</v>
      </c>
      <c r="AA103">
        <v>92</v>
      </c>
      <c r="AB103">
        <v>16</v>
      </c>
      <c r="AH103">
        <v>77</v>
      </c>
      <c r="AK103">
        <v>38</v>
      </c>
      <c r="AM103">
        <v>67</v>
      </c>
      <c r="AO103">
        <v>75</v>
      </c>
      <c r="AR103">
        <v>118</v>
      </c>
      <c r="AX103">
        <v>45</v>
      </c>
      <c r="BA103">
        <v>118</v>
      </c>
      <c r="BM103">
        <v>118</v>
      </c>
      <c r="BO103">
        <v>67</v>
      </c>
      <c r="BW103">
        <v>67</v>
      </c>
      <c r="CC103">
        <v>56</v>
      </c>
      <c r="CH103">
        <v>75</v>
      </c>
      <c r="CJ103">
        <v>118</v>
      </c>
      <c r="CM103">
        <v>67</v>
      </c>
      <c r="CT103">
        <v>41</v>
      </c>
      <c r="DA103">
        <v>51</v>
      </c>
      <c r="DD103">
        <v>16</v>
      </c>
      <c r="DJ103">
        <v>77</v>
      </c>
      <c r="DO103">
        <v>41</v>
      </c>
      <c r="DU103">
        <v>86</v>
      </c>
      <c r="DV103">
        <v>92</v>
      </c>
      <c r="DX103">
        <v>77</v>
      </c>
      <c r="ED103">
        <v>118</v>
      </c>
      <c r="EE103">
        <v>102</v>
      </c>
      <c r="EJ103">
        <v>41</v>
      </c>
      <c r="EL103">
        <v>102</v>
      </c>
      <c r="ES103">
        <v>35</v>
      </c>
      <c r="FD103">
        <v>118</v>
      </c>
      <c r="FJ103">
        <v>102</v>
      </c>
      <c r="FN103">
        <v>16</v>
      </c>
      <c r="FU103">
        <v>41</v>
      </c>
      <c r="FW103">
        <v>77</v>
      </c>
      <c r="FZ103">
        <v>16</v>
      </c>
      <c r="GC103">
        <v>16</v>
      </c>
      <c r="GE103">
        <v>102</v>
      </c>
      <c r="GM103">
        <v>86</v>
      </c>
      <c r="GS103">
        <v>16</v>
      </c>
      <c r="GT103">
        <v>77</v>
      </c>
      <c r="GY103">
        <v>16</v>
      </c>
      <c r="HG103">
        <v>75</v>
      </c>
      <c r="HJ103">
        <v>12</v>
      </c>
      <c r="HN103">
        <v>118</v>
      </c>
      <c r="HP103">
        <v>118</v>
      </c>
      <c r="HS103">
        <v>77</v>
      </c>
      <c r="HW103">
        <v>16</v>
      </c>
      <c r="HZ103">
        <v>86</v>
      </c>
      <c r="IC103">
        <v>92</v>
      </c>
      <c r="IT103">
        <v>67</v>
      </c>
      <c r="IW103">
        <v>102</v>
      </c>
      <c r="JE103">
        <v>41</v>
      </c>
      <c r="JF103">
        <v>67</v>
      </c>
      <c r="JP103">
        <v>16</v>
      </c>
      <c r="JQ103">
        <v>102</v>
      </c>
      <c r="JT103">
        <v>16</v>
      </c>
      <c r="KA103">
        <v>16</v>
      </c>
      <c r="KD103">
        <v>67</v>
      </c>
      <c r="KG103">
        <v>35</v>
      </c>
      <c r="KH103">
        <v>16</v>
      </c>
      <c r="KR103">
        <v>41</v>
      </c>
      <c r="KV103">
        <v>118</v>
      </c>
      <c r="LH103">
        <v>16</v>
      </c>
      <c r="LI103">
        <v>95</v>
      </c>
      <c r="LK103">
        <v>16</v>
      </c>
      <c r="LL103">
        <v>38</v>
      </c>
      <c r="LN103">
        <v>16</v>
      </c>
      <c r="MG103">
        <v>6</v>
      </c>
      <c r="MI103">
        <v>41</v>
      </c>
      <c r="MS103">
        <v>118</v>
      </c>
      <c r="MW103">
        <v>102</v>
      </c>
      <c r="MX103">
        <v>118</v>
      </c>
      <c r="MY103">
        <v>16</v>
      </c>
      <c r="MZ103">
        <v>41</v>
      </c>
      <c r="NA103">
        <v>44</v>
      </c>
      <c r="ND103">
        <v>41</v>
      </c>
      <c r="NH103">
        <v>44</v>
      </c>
      <c r="NL103">
        <v>118</v>
      </c>
      <c r="NS103">
        <v>67</v>
      </c>
      <c r="NV103">
        <v>41</v>
      </c>
      <c r="NW103">
        <v>86</v>
      </c>
      <c r="OL103">
        <v>67</v>
      </c>
      <c r="OO103">
        <v>51</v>
      </c>
      <c r="OR103">
        <v>67</v>
      </c>
      <c r="OW103">
        <v>64</v>
      </c>
      <c r="PB103">
        <v>34</v>
      </c>
      <c r="PJ103">
        <v>44</v>
      </c>
      <c r="PN103">
        <v>118</v>
      </c>
      <c r="PS103">
        <v>102</v>
      </c>
      <c r="PV103">
        <v>34</v>
      </c>
      <c r="PY103">
        <v>118</v>
      </c>
      <c r="QB103">
        <v>43</v>
      </c>
      <c r="QG103">
        <v>51</v>
      </c>
      <c r="QS103">
        <v>41</v>
      </c>
      <c r="QU103">
        <v>67</v>
      </c>
      <c r="QX103">
        <v>67</v>
      </c>
      <c r="QZ103">
        <v>16</v>
      </c>
      <c r="RA103">
        <v>118</v>
      </c>
      <c r="RN103">
        <v>67</v>
      </c>
      <c r="RZ103">
        <v>67</v>
      </c>
      <c r="SE103">
        <v>102</v>
      </c>
      <c r="SG103">
        <v>118</v>
      </c>
    </row>
    <row r="104" spans="24:501" x14ac:dyDescent="0.25">
      <c r="X104">
        <v>136</v>
      </c>
      <c r="Z104">
        <v>40</v>
      </c>
      <c r="AA104">
        <v>102</v>
      </c>
      <c r="AB104">
        <v>16</v>
      </c>
      <c r="AH104">
        <v>73</v>
      </c>
      <c r="AK104">
        <v>44</v>
      </c>
      <c r="AM104">
        <v>77</v>
      </c>
      <c r="AO104">
        <v>85</v>
      </c>
      <c r="AR104">
        <v>136</v>
      </c>
      <c r="AX104">
        <v>50</v>
      </c>
      <c r="BA104">
        <v>136</v>
      </c>
      <c r="BM104">
        <v>136</v>
      </c>
      <c r="BO104">
        <v>77</v>
      </c>
      <c r="BW104">
        <v>77</v>
      </c>
      <c r="CC104">
        <v>54</v>
      </c>
      <c r="CH104">
        <v>67</v>
      </c>
      <c r="CJ104">
        <v>136</v>
      </c>
      <c r="CM104">
        <v>77</v>
      </c>
      <c r="CT104">
        <v>40</v>
      </c>
      <c r="DA104">
        <v>48</v>
      </c>
      <c r="DD104">
        <v>16</v>
      </c>
      <c r="DJ104">
        <v>73</v>
      </c>
      <c r="DO104">
        <v>40</v>
      </c>
      <c r="DU104">
        <v>60</v>
      </c>
      <c r="DV104">
        <v>102</v>
      </c>
      <c r="DX104">
        <v>75</v>
      </c>
      <c r="ED104">
        <v>136</v>
      </c>
      <c r="EE104">
        <v>118</v>
      </c>
      <c r="EJ104">
        <v>40</v>
      </c>
      <c r="EL104">
        <v>118</v>
      </c>
      <c r="ES104">
        <v>33</v>
      </c>
      <c r="FD104">
        <v>136</v>
      </c>
      <c r="FJ104">
        <v>118</v>
      </c>
      <c r="FN104">
        <v>16</v>
      </c>
      <c r="FU104">
        <v>40</v>
      </c>
      <c r="FW104">
        <v>73</v>
      </c>
      <c r="FZ104">
        <v>16</v>
      </c>
      <c r="GC104">
        <v>16</v>
      </c>
      <c r="GE104">
        <v>118</v>
      </c>
      <c r="GM104">
        <v>60</v>
      </c>
      <c r="GS104">
        <v>16</v>
      </c>
      <c r="GT104">
        <v>73</v>
      </c>
      <c r="GY104">
        <v>16</v>
      </c>
      <c r="HG104">
        <v>67</v>
      </c>
      <c r="HJ104">
        <v>12</v>
      </c>
      <c r="HN104">
        <v>136</v>
      </c>
      <c r="HP104">
        <v>136</v>
      </c>
      <c r="HS104">
        <v>77</v>
      </c>
      <c r="HW104">
        <v>16</v>
      </c>
      <c r="HZ104">
        <v>60</v>
      </c>
      <c r="IC104">
        <v>102</v>
      </c>
      <c r="IT104">
        <v>77</v>
      </c>
      <c r="IW104">
        <v>118</v>
      </c>
      <c r="JE104">
        <v>40</v>
      </c>
      <c r="JF104">
        <v>77</v>
      </c>
      <c r="JP104">
        <v>16</v>
      </c>
      <c r="JQ104">
        <v>118</v>
      </c>
      <c r="JT104">
        <v>16</v>
      </c>
      <c r="KA104">
        <v>16</v>
      </c>
      <c r="KD104">
        <v>77</v>
      </c>
      <c r="KG104">
        <v>33</v>
      </c>
      <c r="KH104">
        <v>16</v>
      </c>
      <c r="KR104">
        <v>40</v>
      </c>
      <c r="KV104">
        <v>136</v>
      </c>
      <c r="LH104">
        <v>16</v>
      </c>
      <c r="LI104">
        <v>69</v>
      </c>
      <c r="LK104">
        <v>16</v>
      </c>
      <c r="LL104">
        <v>44</v>
      </c>
      <c r="LN104">
        <v>16</v>
      </c>
      <c r="MG104">
        <v>6</v>
      </c>
      <c r="MI104">
        <v>40</v>
      </c>
      <c r="MS104">
        <v>136</v>
      </c>
      <c r="MW104">
        <v>118</v>
      </c>
      <c r="MX104">
        <v>136</v>
      </c>
      <c r="MY104">
        <v>16</v>
      </c>
      <c r="MZ104">
        <v>40</v>
      </c>
      <c r="NA104">
        <v>40</v>
      </c>
      <c r="ND104">
        <v>40</v>
      </c>
      <c r="NH104">
        <v>40</v>
      </c>
      <c r="NL104">
        <v>136</v>
      </c>
      <c r="NS104">
        <v>77</v>
      </c>
      <c r="NV104">
        <v>40</v>
      </c>
      <c r="NW104">
        <v>60</v>
      </c>
      <c r="OL104">
        <v>77</v>
      </c>
      <c r="OO104">
        <v>48</v>
      </c>
      <c r="OR104">
        <v>77</v>
      </c>
      <c r="OW104">
        <v>59</v>
      </c>
      <c r="PB104">
        <v>35</v>
      </c>
      <c r="PJ104">
        <v>40</v>
      </c>
      <c r="PN104">
        <v>136</v>
      </c>
      <c r="PS104">
        <v>118</v>
      </c>
      <c r="PV104">
        <v>35</v>
      </c>
      <c r="PY104">
        <v>136</v>
      </c>
      <c r="QB104">
        <v>50</v>
      </c>
      <c r="QG104">
        <v>48</v>
      </c>
      <c r="QS104">
        <v>40</v>
      </c>
      <c r="QU104">
        <v>77</v>
      </c>
      <c r="QX104">
        <v>77</v>
      </c>
      <c r="QZ104">
        <v>16</v>
      </c>
      <c r="RA104">
        <v>136</v>
      </c>
      <c r="RN104">
        <v>77</v>
      </c>
      <c r="RZ104">
        <v>77</v>
      </c>
      <c r="SE104">
        <v>118</v>
      </c>
      <c r="SG104">
        <v>136</v>
      </c>
    </row>
    <row r="105" spans="24:501" x14ac:dyDescent="0.25">
      <c r="X105">
        <v>140</v>
      </c>
      <c r="Z105">
        <v>47</v>
      </c>
      <c r="AA105">
        <v>118</v>
      </c>
      <c r="AB105">
        <v>16</v>
      </c>
      <c r="AH105">
        <v>84</v>
      </c>
      <c r="AK105">
        <v>46</v>
      </c>
      <c r="AM105">
        <v>77</v>
      </c>
      <c r="AO105">
        <v>75</v>
      </c>
      <c r="AR105">
        <v>140</v>
      </c>
      <c r="AX105">
        <v>42</v>
      </c>
      <c r="BA105">
        <v>140</v>
      </c>
      <c r="BM105">
        <v>140</v>
      </c>
      <c r="BO105">
        <v>77</v>
      </c>
      <c r="BW105">
        <v>77</v>
      </c>
      <c r="CC105">
        <v>57</v>
      </c>
      <c r="CH105">
        <v>77</v>
      </c>
      <c r="CJ105">
        <v>140</v>
      </c>
      <c r="CM105">
        <v>77</v>
      </c>
      <c r="CT105">
        <v>47</v>
      </c>
      <c r="DA105">
        <v>43</v>
      </c>
      <c r="DD105">
        <v>16</v>
      </c>
      <c r="DJ105">
        <v>84</v>
      </c>
      <c r="DO105">
        <v>47</v>
      </c>
      <c r="DU105">
        <v>60</v>
      </c>
      <c r="DV105">
        <v>118</v>
      </c>
      <c r="DX105">
        <v>67</v>
      </c>
      <c r="ED105">
        <v>140</v>
      </c>
      <c r="EE105">
        <v>136</v>
      </c>
      <c r="EJ105">
        <v>47</v>
      </c>
      <c r="EL105">
        <v>136</v>
      </c>
      <c r="ES105">
        <v>36</v>
      </c>
      <c r="FD105">
        <v>140</v>
      </c>
      <c r="FJ105">
        <v>136</v>
      </c>
      <c r="FN105">
        <v>16</v>
      </c>
      <c r="FU105">
        <v>47</v>
      </c>
      <c r="FW105">
        <v>84</v>
      </c>
      <c r="FZ105">
        <v>16</v>
      </c>
      <c r="GC105">
        <v>16</v>
      </c>
      <c r="GE105">
        <v>136</v>
      </c>
      <c r="GM105">
        <v>60</v>
      </c>
      <c r="GS105">
        <v>16</v>
      </c>
      <c r="GT105">
        <v>84</v>
      </c>
      <c r="GY105">
        <v>16</v>
      </c>
      <c r="HG105">
        <v>77</v>
      </c>
      <c r="HN105">
        <v>140</v>
      </c>
      <c r="HP105">
        <v>140</v>
      </c>
      <c r="HS105">
        <v>73</v>
      </c>
      <c r="HW105">
        <v>16</v>
      </c>
      <c r="HZ105">
        <v>60</v>
      </c>
      <c r="IC105">
        <v>118</v>
      </c>
      <c r="IT105">
        <v>77</v>
      </c>
      <c r="IW105">
        <v>136</v>
      </c>
      <c r="JE105">
        <v>47</v>
      </c>
      <c r="JF105">
        <v>77</v>
      </c>
      <c r="JP105">
        <v>16</v>
      </c>
      <c r="JQ105">
        <v>136</v>
      </c>
      <c r="JT105">
        <v>16</v>
      </c>
      <c r="KA105">
        <v>16</v>
      </c>
      <c r="KD105">
        <v>77</v>
      </c>
      <c r="KG105">
        <v>36</v>
      </c>
      <c r="KH105">
        <v>16</v>
      </c>
      <c r="KR105">
        <v>47</v>
      </c>
      <c r="KV105">
        <v>140</v>
      </c>
      <c r="LH105">
        <v>16</v>
      </c>
      <c r="LI105">
        <v>76</v>
      </c>
      <c r="LK105">
        <v>16</v>
      </c>
      <c r="LL105">
        <v>46</v>
      </c>
      <c r="LN105">
        <v>16</v>
      </c>
      <c r="MG105">
        <v>6</v>
      </c>
      <c r="MI105">
        <v>47</v>
      </c>
      <c r="MS105">
        <v>140</v>
      </c>
      <c r="MW105">
        <v>136</v>
      </c>
      <c r="MX105">
        <v>140</v>
      </c>
      <c r="MY105">
        <v>16</v>
      </c>
      <c r="MZ105">
        <v>47</v>
      </c>
      <c r="NA105">
        <v>38</v>
      </c>
      <c r="ND105">
        <v>47</v>
      </c>
      <c r="NH105">
        <v>38</v>
      </c>
      <c r="NL105">
        <v>140</v>
      </c>
      <c r="NS105">
        <v>77</v>
      </c>
      <c r="NV105">
        <v>47</v>
      </c>
      <c r="NW105">
        <v>60</v>
      </c>
      <c r="OL105">
        <v>77</v>
      </c>
      <c r="OO105">
        <v>43</v>
      </c>
      <c r="OR105">
        <v>77</v>
      </c>
      <c r="OW105">
        <v>56</v>
      </c>
      <c r="PB105">
        <v>33</v>
      </c>
      <c r="PJ105">
        <v>38</v>
      </c>
      <c r="PN105">
        <v>140</v>
      </c>
      <c r="PS105">
        <v>136</v>
      </c>
      <c r="PV105">
        <v>33</v>
      </c>
      <c r="PY105">
        <v>140</v>
      </c>
      <c r="QB105">
        <v>47</v>
      </c>
      <c r="QG105">
        <v>43</v>
      </c>
      <c r="QS105">
        <v>47</v>
      </c>
      <c r="QU105">
        <v>77</v>
      </c>
      <c r="QX105">
        <v>77</v>
      </c>
      <c r="QZ105">
        <v>16</v>
      </c>
      <c r="RA105">
        <v>140</v>
      </c>
      <c r="RN105">
        <v>77</v>
      </c>
      <c r="RZ105">
        <v>77</v>
      </c>
      <c r="SE105">
        <v>136</v>
      </c>
      <c r="SG105">
        <v>140</v>
      </c>
    </row>
    <row r="106" spans="24:501" x14ac:dyDescent="0.25">
      <c r="X106">
        <v>136</v>
      </c>
      <c r="Z106">
        <v>49</v>
      </c>
      <c r="AA106">
        <v>136</v>
      </c>
      <c r="AB106">
        <v>16</v>
      </c>
      <c r="AH106">
        <v>74</v>
      </c>
      <c r="AK106">
        <v>43</v>
      </c>
      <c r="AM106">
        <v>73</v>
      </c>
      <c r="AO106">
        <v>97</v>
      </c>
      <c r="AR106">
        <v>136</v>
      </c>
      <c r="AX106">
        <v>41</v>
      </c>
      <c r="BA106">
        <v>136</v>
      </c>
      <c r="BM106">
        <v>136</v>
      </c>
      <c r="BO106">
        <v>73</v>
      </c>
      <c r="BW106">
        <v>73</v>
      </c>
      <c r="CC106">
        <v>56</v>
      </c>
      <c r="CH106">
        <v>77</v>
      </c>
      <c r="CJ106">
        <v>136</v>
      </c>
      <c r="CM106">
        <v>73</v>
      </c>
      <c r="CT106">
        <v>49</v>
      </c>
      <c r="DA106">
        <v>45</v>
      </c>
      <c r="DD106">
        <v>16</v>
      </c>
      <c r="DJ106">
        <v>74</v>
      </c>
      <c r="DO106">
        <v>49</v>
      </c>
      <c r="DU106">
        <v>64</v>
      </c>
      <c r="DV106">
        <v>136</v>
      </c>
      <c r="DX106">
        <v>77</v>
      </c>
      <c r="ED106">
        <v>136</v>
      </c>
      <c r="EE106">
        <v>140</v>
      </c>
      <c r="EJ106">
        <v>49</v>
      </c>
      <c r="EL106">
        <v>140</v>
      </c>
      <c r="ES106">
        <v>36</v>
      </c>
      <c r="FD106">
        <v>136</v>
      </c>
      <c r="FJ106">
        <v>140</v>
      </c>
      <c r="FN106">
        <v>16</v>
      </c>
      <c r="FU106">
        <v>49</v>
      </c>
      <c r="FW106">
        <v>74</v>
      </c>
      <c r="FZ106">
        <v>16</v>
      </c>
      <c r="GC106">
        <v>16</v>
      </c>
      <c r="GE106">
        <v>140</v>
      </c>
      <c r="GM106">
        <v>64</v>
      </c>
      <c r="GS106">
        <v>16</v>
      </c>
      <c r="GT106">
        <v>74</v>
      </c>
      <c r="GY106">
        <v>16</v>
      </c>
      <c r="HG106">
        <v>77</v>
      </c>
      <c r="HN106">
        <v>136</v>
      </c>
      <c r="HP106">
        <v>136</v>
      </c>
      <c r="HS106">
        <v>84</v>
      </c>
      <c r="HW106">
        <v>16</v>
      </c>
      <c r="HZ106">
        <v>64</v>
      </c>
      <c r="IC106">
        <v>136</v>
      </c>
      <c r="IT106">
        <v>73</v>
      </c>
      <c r="IW106">
        <v>140</v>
      </c>
      <c r="JE106">
        <v>49</v>
      </c>
      <c r="JF106">
        <v>73</v>
      </c>
      <c r="JP106">
        <v>16</v>
      </c>
      <c r="JQ106">
        <v>140</v>
      </c>
      <c r="JT106">
        <v>16</v>
      </c>
      <c r="KA106">
        <v>16</v>
      </c>
      <c r="KD106">
        <v>73</v>
      </c>
      <c r="KG106">
        <v>36</v>
      </c>
      <c r="KH106">
        <v>16</v>
      </c>
      <c r="KR106">
        <v>49</v>
      </c>
      <c r="KV106">
        <v>136</v>
      </c>
      <c r="LH106">
        <v>16</v>
      </c>
      <c r="LI106">
        <v>66</v>
      </c>
      <c r="LK106">
        <v>16</v>
      </c>
      <c r="LL106">
        <v>43</v>
      </c>
      <c r="LN106">
        <v>16</v>
      </c>
      <c r="MG106">
        <v>6</v>
      </c>
      <c r="MI106">
        <v>49</v>
      </c>
      <c r="MS106">
        <v>136</v>
      </c>
      <c r="MW106">
        <v>140</v>
      </c>
      <c r="MX106">
        <v>136</v>
      </c>
      <c r="MY106">
        <v>16</v>
      </c>
      <c r="MZ106">
        <v>49</v>
      </c>
      <c r="NA106">
        <v>44</v>
      </c>
      <c r="ND106">
        <v>49</v>
      </c>
      <c r="NH106">
        <v>44</v>
      </c>
      <c r="NL106">
        <v>136</v>
      </c>
      <c r="NS106">
        <v>73</v>
      </c>
      <c r="NV106">
        <v>49</v>
      </c>
      <c r="NW106">
        <v>64</v>
      </c>
      <c r="OL106">
        <v>73</v>
      </c>
      <c r="OO106">
        <v>45</v>
      </c>
      <c r="OR106">
        <v>73</v>
      </c>
      <c r="OW106">
        <v>54</v>
      </c>
      <c r="PB106">
        <v>36</v>
      </c>
      <c r="PJ106">
        <v>44</v>
      </c>
      <c r="PN106">
        <v>136</v>
      </c>
      <c r="PS106">
        <v>140</v>
      </c>
      <c r="PV106">
        <v>36</v>
      </c>
      <c r="PY106">
        <v>136</v>
      </c>
      <c r="QB106">
        <v>50</v>
      </c>
      <c r="QG106">
        <v>45</v>
      </c>
      <c r="QS106">
        <v>49</v>
      </c>
      <c r="QU106">
        <v>73</v>
      </c>
      <c r="QX106">
        <v>73</v>
      </c>
      <c r="QZ106">
        <v>16</v>
      </c>
      <c r="RA106">
        <v>136</v>
      </c>
      <c r="RN106">
        <v>73</v>
      </c>
      <c r="RZ106">
        <v>73</v>
      </c>
      <c r="SE106">
        <v>140</v>
      </c>
      <c r="SG106">
        <v>136</v>
      </c>
    </row>
    <row r="107" spans="24:501" x14ac:dyDescent="0.25">
      <c r="X107">
        <v>141</v>
      </c>
      <c r="Z107">
        <v>50</v>
      </c>
      <c r="AA107">
        <v>140</v>
      </c>
      <c r="AB107">
        <v>16</v>
      </c>
      <c r="AH107">
        <v>87</v>
      </c>
      <c r="AK107">
        <v>45</v>
      </c>
      <c r="AM107">
        <v>84</v>
      </c>
      <c r="AO107">
        <v>92</v>
      </c>
      <c r="AR107">
        <v>141</v>
      </c>
      <c r="AX107">
        <v>40</v>
      </c>
      <c r="BA107">
        <v>141</v>
      </c>
      <c r="BM107">
        <v>141</v>
      </c>
      <c r="BO107">
        <v>84</v>
      </c>
      <c r="BW107">
        <v>84</v>
      </c>
      <c r="CC107">
        <v>60</v>
      </c>
      <c r="CH107">
        <v>73</v>
      </c>
      <c r="CJ107">
        <v>141</v>
      </c>
      <c r="CM107">
        <v>84</v>
      </c>
      <c r="CT107">
        <v>50</v>
      </c>
      <c r="DA107">
        <v>50</v>
      </c>
      <c r="DD107">
        <v>16</v>
      </c>
      <c r="DJ107">
        <v>87</v>
      </c>
      <c r="DO107">
        <v>50</v>
      </c>
      <c r="DU107">
        <v>70</v>
      </c>
      <c r="DV107">
        <v>140</v>
      </c>
      <c r="DX107">
        <v>77</v>
      </c>
      <c r="ED107">
        <v>141</v>
      </c>
      <c r="EE107">
        <v>136</v>
      </c>
      <c r="EJ107">
        <v>50</v>
      </c>
      <c r="EL107">
        <v>136</v>
      </c>
      <c r="ES107">
        <v>41</v>
      </c>
      <c r="FD107">
        <v>141</v>
      </c>
      <c r="FJ107">
        <v>136</v>
      </c>
      <c r="FN107">
        <v>16</v>
      </c>
      <c r="FU107">
        <v>50</v>
      </c>
      <c r="FW107">
        <v>87</v>
      </c>
      <c r="FZ107">
        <v>16</v>
      </c>
      <c r="GC107">
        <v>16</v>
      </c>
      <c r="GE107">
        <v>136</v>
      </c>
      <c r="GM107">
        <v>70</v>
      </c>
      <c r="GS107">
        <v>16</v>
      </c>
      <c r="GT107">
        <v>87</v>
      </c>
      <c r="GY107">
        <v>16</v>
      </c>
      <c r="HG107">
        <v>73</v>
      </c>
      <c r="HN107">
        <v>141</v>
      </c>
      <c r="HP107">
        <v>141</v>
      </c>
      <c r="HS107">
        <v>74</v>
      </c>
      <c r="HW107">
        <v>16</v>
      </c>
      <c r="HZ107">
        <v>70</v>
      </c>
      <c r="IC107">
        <v>140</v>
      </c>
      <c r="IT107">
        <v>84</v>
      </c>
      <c r="IW107">
        <v>136</v>
      </c>
      <c r="JE107">
        <v>50</v>
      </c>
      <c r="JF107">
        <v>84</v>
      </c>
      <c r="JP107">
        <v>16</v>
      </c>
      <c r="JQ107">
        <v>136</v>
      </c>
      <c r="JT107">
        <v>16</v>
      </c>
      <c r="KA107">
        <v>16</v>
      </c>
      <c r="KD107">
        <v>84</v>
      </c>
      <c r="KG107">
        <v>41</v>
      </c>
      <c r="KH107">
        <v>16</v>
      </c>
      <c r="KR107">
        <v>50</v>
      </c>
      <c r="KV107">
        <v>141</v>
      </c>
      <c r="LH107">
        <v>16</v>
      </c>
      <c r="LI107">
        <v>62</v>
      </c>
      <c r="LK107">
        <v>16</v>
      </c>
      <c r="LL107">
        <v>45</v>
      </c>
      <c r="LN107">
        <v>16</v>
      </c>
      <c r="MG107">
        <v>6</v>
      </c>
      <c r="MI107">
        <v>50</v>
      </c>
      <c r="MS107">
        <v>141</v>
      </c>
      <c r="MW107">
        <v>136</v>
      </c>
      <c r="MX107">
        <v>141</v>
      </c>
      <c r="MY107">
        <v>16</v>
      </c>
      <c r="MZ107">
        <v>50</v>
      </c>
      <c r="NA107">
        <v>46</v>
      </c>
      <c r="ND107">
        <v>50</v>
      </c>
      <c r="NH107">
        <v>46</v>
      </c>
      <c r="NL107">
        <v>141</v>
      </c>
      <c r="NS107">
        <v>84</v>
      </c>
      <c r="NV107">
        <v>50</v>
      </c>
      <c r="NW107">
        <v>70</v>
      </c>
      <c r="OL107">
        <v>84</v>
      </c>
      <c r="OO107">
        <v>50</v>
      </c>
      <c r="OR107">
        <v>84</v>
      </c>
      <c r="OW107">
        <v>57</v>
      </c>
      <c r="PB107">
        <v>36</v>
      </c>
      <c r="PJ107">
        <v>46</v>
      </c>
      <c r="PN107">
        <v>141</v>
      </c>
      <c r="PS107">
        <v>136</v>
      </c>
      <c r="PV107">
        <v>36</v>
      </c>
      <c r="PY107">
        <v>141</v>
      </c>
      <c r="QB107">
        <v>52</v>
      </c>
      <c r="QG107">
        <v>50</v>
      </c>
      <c r="QS107">
        <v>50</v>
      </c>
      <c r="QU107">
        <v>84</v>
      </c>
      <c r="QX107">
        <v>84</v>
      </c>
      <c r="QZ107">
        <v>16</v>
      </c>
      <c r="RA107">
        <v>141</v>
      </c>
      <c r="RN107">
        <v>84</v>
      </c>
      <c r="RZ107">
        <v>84</v>
      </c>
      <c r="SE107">
        <v>136</v>
      </c>
      <c r="SG107">
        <v>141</v>
      </c>
    </row>
    <row r="108" spans="24:501" x14ac:dyDescent="0.25">
      <c r="X108">
        <v>113</v>
      </c>
      <c r="Z108">
        <v>50</v>
      </c>
      <c r="AA108">
        <v>136</v>
      </c>
      <c r="AB108">
        <v>16</v>
      </c>
      <c r="AH108">
        <v>95</v>
      </c>
      <c r="AK108">
        <v>29</v>
      </c>
      <c r="AM108">
        <v>74</v>
      </c>
      <c r="AO108">
        <v>97</v>
      </c>
      <c r="AR108">
        <v>113</v>
      </c>
      <c r="AX108">
        <v>47</v>
      </c>
      <c r="BA108">
        <v>113</v>
      </c>
      <c r="BM108">
        <v>113</v>
      </c>
      <c r="BO108">
        <v>74</v>
      </c>
      <c r="BW108">
        <v>74</v>
      </c>
      <c r="CC108">
        <v>63</v>
      </c>
      <c r="CH108">
        <v>84</v>
      </c>
      <c r="CJ108">
        <v>113</v>
      </c>
      <c r="CM108">
        <v>74</v>
      </c>
      <c r="CT108">
        <v>50</v>
      </c>
      <c r="DA108">
        <v>42</v>
      </c>
      <c r="DD108">
        <v>16</v>
      </c>
      <c r="DJ108">
        <v>95</v>
      </c>
      <c r="DO108">
        <v>50</v>
      </c>
      <c r="DU108">
        <v>67</v>
      </c>
      <c r="DV108">
        <v>136</v>
      </c>
      <c r="DX108">
        <v>73</v>
      </c>
      <c r="ED108">
        <v>113</v>
      </c>
      <c r="EE108">
        <v>141</v>
      </c>
      <c r="EJ108">
        <v>50</v>
      </c>
      <c r="EL108">
        <v>141</v>
      </c>
      <c r="ES108">
        <v>43</v>
      </c>
      <c r="FD108">
        <v>113</v>
      </c>
      <c r="FJ108">
        <v>141</v>
      </c>
      <c r="FN108">
        <v>16</v>
      </c>
      <c r="FU108">
        <v>50</v>
      </c>
      <c r="FW108">
        <v>95</v>
      </c>
      <c r="FZ108">
        <v>16</v>
      </c>
      <c r="GC108">
        <v>16</v>
      </c>
      <c r="GE108">
        <v>141</v>
      </c>
      <c r="GM108">
        <v>67</v>
      </c>
      <c r="GS108">
        <v>16</v>
      </c>
      <c r="GT108">
        <v>95</v>
      </c>
      <c r="GY108">
        <v>16</v>
      </c>
      <c r="HG108">
        <v>84</v>
      </c>
      <c r="HN108">
        <v>113</v>
      </c>
      <c r="HP108">
        <v>113</v>
      </c>
      <c r="HS108">
        <v>87</v>
      </c>
      <c r="HW108">
        <v>16</v>
      </c>
      <c r="HZ108">
        <v>67</v>
      </c>
      <c r="IC108">
        <v>136</v>
      </c>
      <c r="IT108">
        <v>74</v>
      </c>
      <c r="IW108">
        <v>141</v>
      </c>
      <c r="JE108">
        <v>50</v>
      </c>
      <c r="JF108">
        <v>74</v>
      </c>
      <c r="JP108">
        <v>16</v>
      </c>
      <c r="JQ108">
        <v>141</v>
      </c>
      <c r="JT108">
        <v>16</v>
      </c>
      <c r="KA108">
        <v>16</v>
      </c>
      <c r="KD108">
        <v>74</v>
      </c>
      <c r="KG108">
        <v>43</v>
      </c>
      <c r="KH108">
        <v>16</v>
      </c>
      <c r="KR108">
        <v>50</v>
      </c>
      <c r="KV108">
        <v>113</v>
      </c>
      <c r="LH108">
        <v>16</v>
      </c>
      <c r="LI108">
        <v>55</v>
      </c>
      <c r="LK108">
        <v>16</v>
      </c>
      <c r="LL108">
        <v>29</v>
      </c>
      <c r="LN108">
        <v>16</v>
      </c>
      <c r="MG108">
        <v>6</v>
      </c>
      <c r="MI108">
        <v>50</v>
      </c>
      <c r="MS108">
        <v>113</v>
      </c>
      <c r="MW108">
        <v>141</v>
      </c>
      <c r="MX108">
        <v>113</v>
      </c>
      <c r="MY108">
        <v>16</v>
      </c>
      <c r="MZ108">
        <v>50</v>
      </c>
      <c r="NA108">
        <v>43</v>
      </c>
      <c r="ND108">
        <v>50</v>
      </c>
      <c r="NH108">
        <v>43</v>
      </c>
      <c r="NL108">
        <v>113</v>
      </c>
      <c r="NS108">
        <v>74</v>
      </c>
      <c r="NV108">
        <v>50</v>
      </c>
      <c r="NW108">
        <v>67</v>
      </c>
      <c r="OL108">
        <v>74</v>
      </c>
      <c r="OO108">
        <v>42</v>
      </c>
      <c r="OR108">
        <v>74</v>
      </c>
      <c r="OW108">
        <v>56</v>
      </c>
      <c r="PB108">
        <v>41</v>
      </c>
      <c r="PJ108">
        <v>43</v>
      </c>
      <c r="PN108">
        <v>113</v>
      </c>
      <c r="PS108">
        <v>141</v>
      </c>
      <c r="PV108">
        <v>41</v>
      </c>
      <c r="PY108">
        <v>113</v>
      </c>
      <c r="QB108">
        <v>54</v>
      </c>
      <c r="QG108">
        <v>42</v>
      </c>
      <c r="QS108">
        <v>50</v>
      </c>
      <c r="QU108">
        <v>74</v>
      </c>
      <c r="QX108">
        <v>74</v>
      </c>
      <c r="QZ108">
        <v>16</v>
      </c>
      <c r="RA108">
        <v>113</v>
      </c>
      <c r="RN108">
        <v>74</v>
      </c>
      <c r="RZ108">
        <v>74</v>
      </c>
      <c r="SE108">
        <v>141</v>
      </c>
      <c r="SG108">
        <v>113</v>
      </c>
    </row>
    <row r="109" spans="24:501" x14ac:dyDescent="0.25">
      <c r="X109">
        <v>143</v>
      </c>
      <c r="Z109">
        <v>43</v>
      </c>
      <c r="AA109">
        <v>141</v>
      </c>
      <c r="AB109">
        <v>16</v>
      </c>
      <c r="AH109">
        <v>90</v>
      </c>
      <c r="AK109">
        <v>33</v>
      </c>
      <c r="AM109">
        <v>87</v>
      </c>
      <c r="AO109">
        <v>86</v>
      </c>
      <c r="AR109">
        <v>143</v>
      </c>
      <c r="AX109">
        <v>49</v>
      </c>
      <c r="BA109">
        <v>143</v>
      </c>
      <c r="BM109">
        <v>143</v>
      </c>
      <c r="BO109">
        <v>87</v>
      </c>
      <c r="BW109">
        <v>87</v>
      </c>
      <c r="CC109">
        <v>59</v>
      </c>
      <c r="CH109">
        <v>74</v>
      </c>
      <c r="CJ109">
        <v>143</v>
      </c>
      <c r="CM109">
        <v>87</v>
      </c>
      <c r="CT109">
        <v>43</v>
      </c>
      <c r="DA109">
        <v>41</v>
      </c>
      <c r="DD109">
        <v>16</v>
      </c>
      <c r="DJ109">
        <v>90</v>
      </c>
      <c r="DO109">
        <v>43</v>
      </c>
      <c r="DU109">
        <v>70</v>
      </c>
      <c r="DV109">
        <v>141</v>
      </c>
      <c r="DX109">
        <v>84</v>
      </c>
      <c r="ED109">
        <v>143</v>
      </c>
      <c r="EE109">
        <v>113</v>
      </c>
      <c r="EJ109">
        <v>43</v>
      </c>
      <c r="EL109">
        <v>113</v>
      </c>
      <c r="ES109">
        <v>42</v>
      </c>
      <c r="FD109">
        <v>143</v>
      </c>
      <c r="FJ109">
        <v>113</v>
      </c>
      <c r="FN109">
        <v>16</v>
      </c>
      <c r="FU109">
        <v>43</v>
      </c>
      <c r="FW109">
        <v>90</v>
      </c>
      <c r="FZ109">
        <v>16</v>
      </c>
      <c r="GC109">
        <v>16</v>
      </c>
      <c r="GE109">
        <v>113</v>
      </c>
      <c r="GM109">
        <v>70</v>
      </c>
      <c r="GS109">
        <v>16</v>
      </c>
      <c r="GT109">
        <v>90</v>
      </c>
      <c r="GY109">
        <v>16</v>
      </c>
      <c r="HG109">
        <v>74</v>
      </c>
      <c r="HN109">
        <v>143</v>
      </c>
      <c r="HP109">
        <v>143</v>
      </c>
      <c r="HS109">
        <v>95</v>
      </c>
      <c r="HW109">
        <v>16</v>
      </c>
      <c r="HZ109">
        <v>70</v>
      </c>
      <c r="IC109">
        <v>141</v>
      </c>
      <c r="IT109">
        <v>87</v>
      </c>
      <c r="IW109">
        <v>113</v>
      </c>
      <c r="JE109">
        <v>43</v>
      </c>
      <c r="JF109">
        <v>87</v>
      </c>
      <c r="JP109">
        <v>16</v>
      </c>
      <c r="JQ109">
        <v>113</v>
      </c>
      <c r="JT109">
        <v>16</v>
      </c>
      <c r="KA109">
        <v>16</v>
      </c>
      <c r="KD109">
        <v>87</v>
      </c>
      <c r="KG109">
        <v>42</v>
      </c>
      <c r="KH109">
        <v>16</v>
      </c>
      <c r="KR109">
        <v>43</v>
      </c>
      <c r="KV109">
        <v>143</v>
      </c>
      <c r="LH109">
        <v>16</v>
      </c>
      <c r="LI109">
        <v>50</v>
      </c>
      <c r="LK109">
        <v>16</v>
      </c>
      <c r="LL109">
        <v>33</v>
      </c>
      <c r="LN109">
        <v>16</v>
      </c>
      <c r="MG109">
        <v>6</v>
      </c>
      <c r="MI109">
        <v>43</v>
      </c>
      <c r="MS109">
        <v>143</v>
      </c>
      <c r="MW109">
        <v>113</v>
      </c>
      <c r="MX109">
        <v>143</v>
      </c>
      <c r="MY109">
        <v>16</v>
      </c>
      <c r="MZ109">
        <v>43</v>
      </c>
      <c r="NA109">
        <v>45</v>
      </c>
      <c r="ND109">
        <v>43</v>
      </c>
      <c r="NH109">
        <v>45</v>
      </c>
      <c r="NL109">
        <v>143</v>
      </c>
      <c r="NS109">
        <v>87</v>
      </c>
      <c r="NV109">
        <v>43</v>
      </c>
      <c r="NW109">
        <v>70</v>
      </c>
      <c r="OL109">
        <v>87</v>
      </c>
      <c r="OO109">
        <v>41</v>
      </c>
      <c r="OR109">
        <v>87</v>
      </c>
      <c r="OW109">
        <v>60</v>
      </c>
      <c r="PB109">
        <v>43</v>
      </c>
      <c r="PJ109">
        <v>45</v>
      </c>
      <c r="PN109">
        <v>143</v>
      </c>
      <c r="PS109">
        <v>113</v>
      </c>
      <c r="PV109">
        <v>43</v>
      </c>
      <c r="PY109">
        <v>143</v>
      </c>
      <c r="QB109">
        <v>57</v>
      </c>
      <c r="QG109">
        <v>41</v>
      </c>
      <c r="QS109">
        <v>43</v>
      </c>
      <c r="QU109">
        <v>87</v>
      </c>
      <c r="QX109">
        <v>87</v>
      </c>
      <c r="QZ109">
        <v>16</v>
      </c>
      <c r="RA109">
        <v>143</v>
      </c>
      <c r="RN109">
        <v>87</v>
      </c>
      <c r="RZ109">
        <v>87</v>
      </c>
      <c r="SE109">
        <v>113</v>
      </c>
      <c r="SG109">
        <v>143</v>
      </c>
    </row>
    <row r="110" spans="24:501" x14ac:dyDescent="0.25">
      <c r="X110">
        <v>95</v>
      </c>
      <c r="Z110">
        <v>37</v>
      </c>
      <c r="AA110">
        <v>113</v>
      </c>
      <c r="AB110">
        <v>16</v>
      </c>
      <c r="AH110">
        <v>97</v>
      </c>
      <c r="AK110">
        <v>32</v>
      </c>
      <c r="AM110">
        <v>95</v>
      </c>
      <c r="AO110">
        <v>81</v>
      </c>
      <c r="AR110">
        <v>95</v>
      </c>
      <c r="AX110">
        <v>50</v>
      </c>
      <c r="BA110">
        <v>95</v>
      </c>
      <c r="BM110">
        <v>95</v>
      </c>
      <c r="BO110">
        <v>95</v>
      </c>
      <c r="BW110">
        <v>95</v>
      </c>
      <c r="CC110">
        <v>63</v>
      </c>
      <c r="CH110">
        <v>87</v>
      </c>
      <c r="CJ110">
        <v>95</v>
      </c>
      <c r="CM110">
        <v>95</v>
      </c>
      <c r="CT110">
        <v>37</v>
      </c>
      <c r="DA110">
        <v>40</v>
      </c>
      <c r="DD110">
        <v>16</v>
      </c>
      <c r="DJ110">
        <v>97</v>
      </c>
      <c r="DO110">
        <v>37</v>
      </c>
      <c r="DU110">
        <v>82</v>
      </c>
      <c r="DV110">
        <v>113</v>
      </c>
      <c r="DX110">
        <v>74</v>
      </c>
      <c r="ED110">
        <v>95</v>
      </c>
      <c r="EE110">
        <v>143</v>
      </c>
      <c r="EJ110">
        <v>37</v>
      </c>
      <c r="EL110">
        <v>143</v>
      </c>
      <c r="ES110">
        <v>40</v>
      </c>
      <c r="FD110">
        <v>95</v>
      </c>
      <c r="FJ110">
        <v>143</v>
      </c>
      <c r="FN110">
        <v>16</v>
      </c>
      <c r="FU110">
        <v>37</v>
      </c>
      <c r="FW110">
        <v>97</v>
      </c>
      <c r="FZ110">
        <v>16</v>
      </c>
      <c r="GC110">
        <v>16</v>
      </c>
      <c r="GE110">
        <v>143</v>
      </c>
      <c r="GM110">
        <v>82</v>
      </c>
      <c r="GS110">
        <v>16</v>
      </c>
      <c r="GT110">
        <v>97</v>
      </c>
      <c r="GY110">
        <v>16</v>
      </c>
      <c r="HG110">
        <v>87</v>
      </c>
      <c r="HN110">
        <v>95</v>
      </c>
      <c r="HP110">
        <v>95</v>
      </c>
      <c r="HS110">
        <v>90</v>
      </c>
      <c r="HW110">
        <v>16</v>
      </c>
      <c r="HZ110">
        <v>82</v>
      </c>
      <c r="IC110">
        <v>113</v>
      </c>
      <c r="IT110">
        <v>95</v>
      </c>
      <c r="IW110">
        <v>143</v>
      </c>
      <c r="JE110">
        <v>37</v>
      </c>
      <c r="JF110">
        <v>95</v>
      </c>
      <c r="JP110">
        <v>16</v>
      </c>
      <c r="JQ110">
        <v>143</v>
      </c>
      <c r="JT110">
        <v>16</v>
      </c>
      <c r="KA110">
        <v>16</v>
      </c>
      <c r="KD110">
        <v>95</v>
      </c>
      <c r="KG110">
        <v>40</v>
      </c>
      <c r="KH110">
        <v>16</v>
      </c>
      <c r="KR110">
        <v>37</v>
      </c>
      <c r="KV110">
        <v>95</v>
      </c>
      <c r="LH110">
        <v>16</v>
      </c>
      <c r="LI110">
        <v>46</v>
      </c>
      <c r="LK110">
        <v>16</v>
      </c>
      <c r="LL110">
        <v>32</v>
      </c>
      <c r="LN110">
        <v>16</v>
      </c>
      <c r="MG110">
        <v>6</v>
      </c>
      <c r="MI110">
        <v>37</v>
      </c>
      <c r="MS110">
        <v>95</v>
      </c>
      <c r="MW110">
        <v>143</v>
      </c>
      <c r="MX110">
        <v>95</v>
      </c>
      <c r="MY110">
        <v>16</v>
      </c>
      <c r="MZ110">
        <v>37</v>
      </c>
      <c r="NA110">
        <v>29</v>
      </c>
      <c r="ND110">
        <v>37</v>
      </c>
      <c r="NH110">
        <v>29</v>
      </c>
      <c r="NL110">
        <v>95</v>
      </c>
      <c r="NS110">
        <v>95</v>
      </c>
      <c r="NV110">
        <v>37</v>
      </c>
      <c r="NW110">
        <v>82</v>
      </c>
      <c r="OL110">
        <v>95</v>
      </c>
      <c r="OO110">
        <v>40</v>
      </c>
      <c r="OR110">
        <v>95</v>
      </c>
      <c r="OW110">
        <v>63</v>
      </c>
      <c r="PB110">
        <v>42</v>
      </c>
      <c r="PJ110">
        <v>29</v>
      </c>
      <c r="PN110">
        <v>95</v>
      </c>
      <c r="PS110">
        <v>143</v>
      </c>
      <c r="PV110">
        <v>42</v>
      </c>
      <c r="PY110">
        <v>95</v>
      </c>
      <c r="QB110">
        <v>60</v>
      </c>
      <c r="QG110">
        <v>40</v>
      </c>
      <c r="QS110">
        <v>37</v>
      </c>
      <c r="QU110">
        <v>95</v>
      </c>
      <c r="QX110">
        <v>95</v>
      </c>
      <c r="QZ110">
        <v>16</v>
      </c>
      <c r="RA110">
        <v>95</v>
      </c>
      <c r="RN110">
        <v>95</v>
      </c>
      <c r="RZ110">
        <v>95</v>
      </c>
      <c r="SE110">
        <v>143</v>
      </c>
      <c r="SG110">
        <v>95</v>
      </c>
    </row>
    <row r="111" spans="24:501" x14ac:dyDescent="0.25">
      <c r="X111">
        <v>113</v>
      </c>
      <c r="Z111">
        <v>34</v>
      </c>
      <c r="AA111">
        <v>143</v>
      </c>
      <c r="AB111">
        <v>16</v>
      </c>
      <c r="AH111">
        <v>98</v>
      </c>
      <c r="AK111">
        <v>33</v>
      </c>
      <c r="AM111">
        <v>90</v>
      </c>
      <c r="AO111">
        <v>91</v>
      </c>
      <c r="AR111">
        <v>113</v>
      </c>
      <c r="AX111">
        <v>50</v>
      </c>
      <c r="BA111">
        <v>113</v>
      </c>
      <c r="BM111">
        <v>113</v>
      </c>
      <c r="BO111">
        <v>90</v>
      </c>
      <c r="BW111">
        <v>90</v>
      </c>
      <c r="CC111">
        <v>56</v>
      </c>
      <c r="CH111">
        <v>95</v>
      </c>
      <c r="CJ111">
        <v>113</v>
      </c>
      <c r="CM111">
        <v>90</v>
      </c>
      <c r="CT111">
        <v>34</v>
      </c>
      <c r="DA111">
        <v>47</v>
      </c>
      <c r="DD111">
        <v>16</v>
      </c>
      <c r="DJ111">
        <v>98</v>
      </c>
      <c r="DO111">
        <v>34</v>
      </c>
      <c r="DU111">
        <v>66</v>
      </c>
      <c r="DV111">
        <v>143</v>
      </c>
      <c r="DX111">
        <v>87</v>
      </c>
      <c r="ED111">
        <v>113</v>
      </c>
      <c r="EE111">
        <v>95</v>
      </c>
      <c r="EJ111">
        <v>34</v>
      </c>
      <c r="EL111">
        <v>95</v>
      </c>
      <c r="ES111">
        <v>42</v>
      </c>
      <c r="FD111">
        <v>113</v>
      </c>
      <c r="FJ111">
        <v>95</v>
      </c>
      <c r="FN111">
        <v>16</v>
      </c>
      <c r="FU111">
        <v>34</v>
      </c>
      <c r="FW111">
        <v>98</v>
      </c>
      <c r="FZ111">
        <v>16</v>
      </c>
      <c r="GC111">
        <v>16</v>
      </c>
      <c r="GE111">
        <v>95</v>
      </c>
      <c r="GM111">
        <v>66</v>
      </c>
      <c r="GS111">
        <v>16</v>
      </c>
      <c r="GT111">
        <v>98</v>
      </c>
      <c r="GY111">
        <v>16</v>
      </c>
      <c r="HG111">
        <v>95</v>
      </c>
      <c r="HN111">
        <v>113</v>
      </c>
      <c r="HP111">
        <v>113</v>
      </c>
      <c r="HS111">
        <v>97</v>
      </c>
      <c r="HW111">
        <v>16</v>
      </c>
      <c r="HZ111">
        <v>66</v>
      </c>
      <c r="IC111">
        <v>143</v>
      </c>
      <c r="IT111">
        <v>90</v>
      </c>
      <c r="IW111">
        <v>95</v>
      </c>
      <c r="JE111">
        <v>34</v>
      </c>
      <c r="JF111">
        <v>90</v>
      </c>
      <c r="JP111">
        <v>16</v>
      </c>
      <c r="JQ111">
        <v>95</v>
      </c>
      <c r="JT111">
        <v>16</v>
      </c>
      <c r="KA111">
        <v>16</v>
      </c>
      <c r="KD111">
        <v>90</v>
      </c>
      <c r="KG111">
        <v>42</v>
      </c>
      <c r="KH111">
        <v>16</v>
      </c>
      <c r="KR111">
        <v>34</v>
      </c>
      <c r="KV111">
        <v>113</v>
      </c>
      <c r="LH111">
        <v>16</v>
      </c>
      <c r="LI111">
        <v>46</v>
      </c>
      <c r="LK111">
        <v>16</v>
      </c>
      <c r="LL111">
        <v>33</v>
      </c>
      <c r="LN111">
        <v>16</v>
      </c>
      <c r="MG111">
        <v>6</v>
      </c>
      <c r="MI111">
        <v>34</v>
      </c>
      <c r="MS111">
        <v>113</v>
      </c>
      <c r="MW111">
        <v>95</v>
      </c>
      <c r="MX111">
        <v>113</v>
      </c>
      <c r="MY111">
        <v>16</v>
      </c>
      <c r="MZ111">
        <v>34</v>
      </c>
      <c r="NA111">
        <v>33</v>
      </c>
      <c r="ND111">
        <v>34</v>
      </c>
      <c r="NH111">
        <v>33</v>
      </c>
      <c r="NL111">
        <v>113</v>
      </c>
      <c r="NS111">
        <v>90</v>
      </c>
      <c r="NV111">
        <v>34</v>
      </c>
      <c r="NW111">
        <v>66</v>
      </c>
      <c r="OL111">
        <v>90</v>
      </c>
      <c r="OO111">
        <v>47</v>
      </c>
      <c r="OR111">
        <v>90</v>
      </c>
      <c r="OW111">
        <v>59</v>
      </c>
      <c r="PB111">
        <v>40</v>
      </c>
      <c r="PJ111">
        <v>33</v>
      </c>
      <c r="PN111">
        <v>113</v>
      </c>
      <c r="PS111">
        <v>95</v>
      </c>
      <c r="PV111">
        <v>40</v>
      </c>
      <c r="PY111">
        <v>113</v>
      </c>
      <c r="QB111">
        <v>63</v>
      </c>
      <c r="QG111">
        <v>47</v>
      </c>
      <c r="QS111">
        <v>34</v>
      </c>
      <c r="QU111">
        <v>90</v>
      </c>
      <c r="QX111">
        <v>90</v>
      </c>
      <c r="QZ111">
        <v>16</v>
      </c>
      <c r="RA111">
        <v>113</v>
      </c>
      <c r="RN111">
        <v>90</v>
      </c>
      <c r="RZ111">
        <v>90</v>
      </c>
      <c r="SE111">
        <v>95</v>
      </c>
      <c r="SG111">
        <v>113</v>
      </c>
    </row>
    <row r="112" spans="24:501" x14ac:dyDescent="0.25">
      <c r="X112">
        <v>109</v>
      </c>
      <c r="Z112">
        <v>40</v>
      </c>
      <c r="AA112">
        <v>95</v>
      </c>
      <c r="AB112">
        <v>16</v>
      </c>
      <c r="AH112">
        <v>92</v>
      </c>
      <c r="AK112">
        <v>33</v>
      </c>
      <c r="AM112">
        <v>97</v>
      </c>
      <c r="AO112">
        <v>85</v>
      </c>
      <c r="AR112">
        <v>109</v>
      </c>
      <c r="AX112">
        <v>43</v>
      </c>
      <c r="BA112">
        <v>109</v>
      </c>
      <c r="BM112">
        <v>109</v>
      </c>
      <c r="BO112">
        <v>97</v>
      </c>
      <c r="BW112">
        <v>97</v>
      </c>
      <c r="CC112">
        <v>54</v>
      </c>
      <c r="CH112">
        <v>90</v>
      </c>
      <c r="CJ112">
        <v>109</v>
      </c>
      <c r="CM112">
        <v>97</v>
      </c>
      <c r="CT112">
        <v>40</v>
      </c>
      <c r="DA112">
        <v>49</v>
      </c>
      <c r="DD112">
        <v>16</v>
      </c>
      <c r="DJ112">
        <v>92</v>
      </c>
      <c r="DO112">
        <v>40</v>
      </c>
      <c r="DU112">
        <v>62</v>
      </c>
      <c r="DV112">
        <v>95</v>
      </c>
      <c r="DX112">
        <v>95</v>
      </c>
      <c r="ED112">
        <v>109</v>
      </c>
      <c r="EE112">
        <v>113</v>
      </c>
      <c r="EJ112">
        <v>40</v>
      </c>
      <c r="EL112">
        <v>113</v>
      </c>
      <c r="ES112">
        <v>40</v>
      </c>
      <c r="FD112">
        <v>109</v>
      </c>
      <c r="FJ112">
        <v>113</v>
      </c>
      <c r="FN112">
        <v>16</v>
      </c>
      <c r="FU112">
        <v>40</v>
      </c>
      <c r="FW112">
        <v>92</v>
      </c>
      <c r="FZ112">
        <v>16</v>
      </c>
      <c r="GC112">
        <v>16</v>
      </c>
      <c r="GE112">
        <v>113</v>
      </c>
      <c r="GM112">
        <v>62</v>
      </c>
      <c r="GS112">
        <v>16</v>
      </c>
      <c r="GT112">
        <v>92</v>
      </c>
      <c r="GY112">
        <v>16</v>
      </c>
      <c r="HG112">
        <v>90</v>
      </c>
      <c r="HN112">
        <v>109</v>
      </c>
      <c r="HP112">
        <v>109</v>
      </c>
      <c r="HS112">
        <v>98</v>
      </c>
      <c r="HW112">
        <v>16</v>
      </c>
      <c r="HZ112">
        <v>62</v>
      </c>
      <c r="IC112">
        <v>95</v>
      </c>
      <c r="IT112">
        <v>97</v>
      </c>
      <c r="IW112">
        <v>113</v>
      </c>
      <c r="JE112">
        <v>40</v>
      </c>
      <c r="JF112">
        <v>97</v>
      </c>
      <c r="JP112">
        <v>16</v>
      </c>
      <c r="JQ112">
        <v>113</v>
      </c>
      <c r="JT112">
        <v>16</v>
      </c>
      <c r="KA112">
        <v>16</v>
      </c>
      <c r="KD112">
        <v>97</v>
      </c>
      <c r="KG112">
        <v>40</v>
      </c>
      <c r="KH112">
        <v>16</v>
      </c>
      <c r="KR112">
        <v>40</v>
      </c>
      <c r="KV112">
        <v>109</v>
      </c>
      <c r="LH112">
        <v>16</v>
      </c>
      <c r="LI112">
        <v>44</v>
      </c>
      <c r="LK112">
        <v>16</v>
      </c>
      <c r="LL112">
        <v>33</v>
      </c>
      <c r="LN112">
        <v>16</v>
      </c>
      <c r="MI112">
        <v>40</v>
      </c>
      <c r="MS112">
        <v>109</v>
      </c>
      <c r="MW112">
        <v>113</v>
      </c>
      <c r="MX112">
        <v>109</v>
      </c>
      <c r="MY112">
        <v>16</v>
      </c>
      <c r="MZ112">
        <v>40</v>
      </c>
      <c r="NA112">
        <v>32</v>
      </c>
      <c r="ND112">
        <v>40</v>
      </c>
      <c r="NH112">
        <v>32</v>
      </c>
      <c r="NL112">
        <v>109</v>
      </c>
      <c r="NS112">
        <v>97</v>
      </c>
      <c r="NV112">
        <v>40</v>
      </c>
      <c r="NW112">
        <v>62</v>
      </c>
      <c r="OL112">
        <v>97</v>
      </c>
      <c r="OO112">
        <v>49</v>
      </c>
      <c r="OR112">
        <v>97</v>
      </c>
      <c r="OW112">
        <v>63</v>
      </c>
      <c r="PB112">
        <v>42</v>
      </c>
      <c r="PJ112">
        <v>32</v>
      </c>
      <c r="PN112">
        <v>109</v>
      </c>
      <c r="PS112">
        <v>113</v>
      </c>
      <c r="PV112">
        <v>42</v>
      </c>
      <c r="PY112">
        <v>109</v>
      </c>
      <c r="QB112">
        <v>70</v>
      </c>
      <c r="QG112">
        <v>49</v>
      </c>
      <c r="QS112">
        <v>40</v>
      </c>
      <c r="QU112">
        <v>97</v>
      </c>
      <c r="QX112">
        <v>97</v>
      </c>
      <c r="QZ112">
        <v>16</v>
      </c>
      <c r="RA112">
        <v>109</v>
      </c>
      <c r="RN112">
        <v>97</v>
      </c>
      <c r="RZ112">
        <v>97</v>
      </c>
      <c r="SE112">
        <v>113</v>
      </c>
      <c r="SG112">
        <v>109</v>
      </c>
    </row>
    <row r="113" spans="24:501" x14ac:dyDescent="0.25">
      <c r="X113">
        <v>125</v>
      </c>
      <c r="Z113">
        <v>39</v>
      </c>
      <c r="AA113">
        <v>113</v>
      </c>
      <c r="AB113">
        <v>16</v>
      </c>
      <c r="AH113">
        <v>103</v>
      </c>
      <c r="AK113">
        <v>28</v>
      </c>
      <c r="AM113">
        <v>98</v>
      </c>
      <c r="AO113">
        <v>90</v>
      </c>
      <c r="AR113">
        <v>125</v>
      </c>
      <c r="AX113">
        <v>37</v>
      </c>
      <c r="BA113">
        <v>125</v>
      </c>
      <c r="BM113">
        <v>125</v>
      </c>
      <c r="BO113">
        <v>98</v>
      </c>
      <c r="BW113">
        <v>98</v>
      </c>
      <c r="CC113">
        <v>59</v>
      </c>
      <c r="CH113">
        <v>97</v>
      </c>
      <c r="CJ113">
        <v>125</v>
      </c>
      <c r="CM113">
        <v>98</v>
      </c>
      <c r="CT113">
        <v>39</v>
      </c>
      <c r="DA113">
        <v>50</v>
      </c>
      <c r="DD113">
        <v>16</v>
      </c>
      <c r="DJ113">
        <v>103</v>
      </c>
      <c r="DO113">
        <v>39</v>
      </c>
      <c r="DU113">
        <v>67</v>
      </c>
      <c r="DV113">
        <v>113</v>
      </c>
      <c r="DX113">
        <v>90</v>
      </c>
      <c r="ED113">
        <v>125</v>
      </c>
      <c r="EE113">
        <v>109</v>
      </c>
      <c r="EJ113">
        <v>39</v>
      </c>
      <c r="EL113">
        <v>109</v>
      </c>
      <c r="ES113">
        <v>33</v>
      </c>
      <c r="FD113">
        <v>125</v>
      </c>
      <c r="FJ113">
        <v>109</v>
      </c>
      <c r="FN113">
        <v>16</v>
      </c>
      <c r="FU113">
        <v>39</v>
      </c>
      <c r="FW113">
        <v>103</v>
      </c>
      <c r="FZ113">
        <v>16</v>
      </c>
      <c r="GC113">
        <v>16</v>
      </c>
      <c r="GE113">
        <v>109</v>
      </c>
      <c r="GM113">
        <v>67</v>
      </c>
      <c r="GS113">
        <v>16</v>
      </c>
      <c r="GT113">
        <v>103</v>
      </c>
      <c r="GY113">
        <v>16</v>
      </c>
      <c r="HG113">
        <v>97</v>
      </c>
      <c r="HN113">
        <v>125</v>
      </c>
      <c r="HP113">
        <v>125</v>
      </c>
      <c r="HS113">
        <v>92</v>
      </c>
      <c r="HW113">
        <v>16</v>
      </c>
      <c r="HZ113">
        <v>67</v>
      </c>
      <c r="IC113">
        <v>113</v>
      </c>
      <c r="IT113">
        <v>98</v>
      </c>
      <c r="IW113">
        <v>109</v>
      </c>
      <c r="JE113">
        <v>39</v>
      </c>
      <c r="JF113">
        <v>98</v>
      </c>
      <c r="JP113">
        <v>16</v>
      </c>
      <c r="JQ113">
        <v>109</v>
      </c>
      <c r="JT113">
        <v>16</v>
      </c>
      <c r="KA113">
        <v>16</v>
      </c>
      <c r="KD113">
        <v>98</v>
      </c>
      <c r="KG113">
        <v>33</v>
      </c>
      <c r="KH113">
        <v>16</v>
      </c>
      <c r="KR113">
        <v>39</v>
      </c>
      <c r="KV113">
        <v>125</v>
      </c>
      <c r="LH113">
        <v>16</v>
      </c>
      <c r="LI113">
        <v>48</v>
      </c>
      <c r="LK113">
        <v>16</v>
      </c>
      <c r="LL113">
        <v>28</v>
      </c>
      <c r="LN113">
        <v>16</v>
      </c>
      <c r="MI113">
        <v>39</v>
      </c>
      <c r="MS113">
        <v>125</v>
      </c>
      <c r="MW113">
        <v>109</v>
      </c>
      <c r="MX113">
        <v>125</v>
      </c>
      <c r="MY113">
        <v>16</v>
      </c>
      <c r="MZ113">
        <v>39</v>
      </c>
      <c r="NA113">
        <v>33</v>
      </c>
      <c r="ND113">
        <v>39</v>
      </c>
      <c r="NH113">
        <v>33</v>
      </c>
      <c r="NL113">
        <v>125</v>
      </c>
      <c r="NS113">
        <v>98</v>
      </c>
      <c r="NV113">
        <v>39</v>
      </c>
      <c r="NW113">
        <v>67</v>
      </c>
      <c r="OL113">
        <v>98</v>
      </c>
      <c r="OO113">
        <v>50</v>
      </c>
      <c r="OR113">
        <v>98</v>
      </c>
      <c r="OW113">
        <v>56</v>
      </c>
      <c r="PB113">
        <v>40</v>
      </c>
      <c r="PJ113">
        <v>33</v>
      </c>
      <c r="PN113">
        <v>125</v>
      </c>
      <c r="PS113">
        <v>109</v>
      </c>
      <c r="PV113">
        <v>40</v>
      </c>
      <c r="PY113">
        <v>125</v>
      </c>
      <c r="QB113">
        <v>77</v>
      </c>
      <c r="QG113">
        <v>50</v>
      </c>
      <c r="QS113">
        <v>39</v>
      </c>
      <c r="QU113">
        <v>98</v>
      </c>
      <c r="QX113">
        <v>98</v>
      </c>
      <c r="QZ113">
        <v>16</v>
      </c>
      <c r="RA113">
        <v>125</v>
      </c>
      <c r="RN113">
        <v>98</v>
      </c>
      <c r="RZ113">
        <v>98</v>
      </c>
      <c r="SE113">
        <v>109</v>
      </c>
      <c r="SG113">
        <v>125</v>
      </c>
    </row>
    <row r="114" spans="24:501" x14ac:dyDescent="0.25">
      <c r="X114">
        <v>111</v>
      </c>
      <c r="Z114">
        <v>36</v>
      </c>
      <c r="AA114">
        <v>109</v>
      </c>
      <c r="AB114">
        <v>16</v>
      </c>
      <c r="AH114">
        <v>93</v>
      </c>
      <c r="AK114">
        <v>30</v>
      </c>
      <c r="AM114">
        <v>92</v>
      </c>
      <c r="AO114">
        <v>74</v>
      </c>
      <c r="AR114">
        <v>111</v>
      </c>
      <c r="AX114">
        <v>34</v>
      </c>
      <c r="BA114">
        <v>111</v>
      </c>
      <c r="BM114">
        <v>111</v>
      </c>
      <c r="BO114">
        <v>92</v>
      </c>
      <c r="BW114">
        <v>92</v>
      </c>
      <c r="CC114">
        <v>58</v>
      </c>
      <c r="CH114">
        <v>98</v>
      </c>
      <c r="CJ114">
        <v>111</v>
      </c>
      <c r="CM114">
        <v>92</v>
      </c>
      <c r="CT114">
        <v>36</v>
      </c>
      <c r="DA114">
        <v>50</v>
      </c>
      <c r="DD114">
        <v>16</v>
      </c>
      <c r="DJ114">
        <v>93</v>
      </c>
      <c r="DO114">
        <v>36</v>
      </c>
      <c r="DU114">
        <v>60</v>
      </c>
      <c r="DV114">
        <v>109</v>
      </c>
      <c r="DX114">
        <v>97</v>
      </c>
      <c r="ED114">
        <v>111</v>
      </c>
      <c r="EE114">
        <v>125</v>
      </c>
      <c r="EJ114">
        <v>36</v>
      </c>
      <c r="EL114">
        <v>125</v>
      </c>
      <c r="ES114">
        <v>34</v>
      </c>
      <c r="FD114">
        <v>111</v>
      </c>
      <c r="FJ114">
        <v>125</v>
      </c>
      <c r="FN114">
        <v>16</v>
      </c>
      <c r="FU114">
        <v>36</v>
      </c>
      <c r="FW114">
        <v>93</v>
      </c>
      <c r="FZ114">
        <v>16</v>
      </c>
      <c r="GC114">
        <v>16</v>
      </c>
      <c r="GE114">
        <v>125</v>
      </c>
      <c r="GM114">
        <v>60</v>
      </c>
      <c r="GS114">
        <v>16</v>
      </c>
      <c r="GT114">
        <v>93</v>
      </c>
      <c r="GY114">
        <v>16</v>
      </c>
      <c r="HG114">
        <v>98</v>
      </c>
      <c r="HN114">
        <v>111</v>
      </c>
      <c r="HP114">
        <v>111</v>
      </c>
      <c r="HS114">
        <v>103</v>
      </c>
      <c r="HW114">
        <v>16</v>
      </c>
      <c r="HZ114">
        <v>60</v>
      </c>
      <c r="IC114">
        <v>109</v>
      </c>
      <c r="IT114">
        <v>92</v>
      </c>
      <c r="IW114">
        <v>125</v>
      </c>
      <c r="JE114">
        <v>36</v>
      </c>
      <c r="JF114">
        <v>92</v>
      </c>
      <c r="JP114">
        <v>16</v>
      </c>
      <c r="JQ114">
        <v>125</v>
      </c>
      <c r="JT114">
        <v>16</v>
      </c>
      <c r="KA114">
        <v>16</v>
      </c>
      <c r="KD114">
        <v>92</v>
      </c>
      <c r="KG114">
        <v>34</v>
      </c>
      <c r="KH114">
        <v>16</v>
      </c>
      <c r="KR114">
        <v>36</v>
      </c>
      <c r="KV114">
        <v>111</v>
      </c>
      <c r="LH114">
        <v>16</v>
      </c>
      <c r="LI114">
        <v>59</v>
      </c>
      <c r="LK114">
        <v>16</v>
      </c>
      <c r="LL114">
        <v>30</v>
      </c>
      <c r="LN114">
        <v>16</v>
      </c>
      <c r="MI114">
        <v>36</v>
      </c>
      <c r="MS114">
        <v>111</v>
      </c>
      <c r="MW114">
        <v>125</v>
      </c>
      <c r="MX114">
        <v>111</v>
      </c>
      <c r="MY114">
        <v>16</v>
      </c>
      <c r="MZ114">
        <v>36</v>
      </c>
      <c r="NA114">
        <v>33</v>
      </c>
      <c r="ND114">
        <v>36</v>
      </c>
      <c r="NH114">
        <v>33</v>
      </c>
      <c r="NL114">
        <v>111</v>
      </c>
      <c r="NS114">
        <v>92</v>
      </c>
      <c r="NV114">
        <v>36</v>
      </c>
      <c r="NW114">
        <v>60</v>
      </c>
      <c r="OL114">
        <v>92</v>
      </c>
      <c r="OO114">
        <v>50</v>
      </c>
      <c r="OR114">
        <v>92</v>
      </c>
      <c r="OW114">
        <v>54</v>
      </c>
      <c r="PB114">
        <v>33</v>
      </c>
      <c r="PJ114">
        <v>33</v>
      </c>
      <c r="PN114">
        <v>111</v>
      </c>
      <c r="PS114">
        <v>125</v>
      </c>
      <c r="PV114">
        <v>33</v>
      </c>
      <c r="PY114">
        <v>111</v>
      </c>
      <c r="QB114">
        <v>69</v>
      </c>
      <c r="QG114">
        <v>50</v>
      </c>
      <c r="QS114">
        <v>36</v>
      </c>
      <c r="QU114">
        <v>92</v>
      </c>
      <c r="QX114">
        <v>92</v>
      </c>
      <c r="QZ114">
        <v>16</v>
      </c>
      <c r="RA114">
        <v>111</v>
      </c>
      <c r="RN114">
        <v>92</v>
      </c>
      <c r="RZ114">
        <v>92</v>
      </c>
      <c r="SE114">
        <v>125</v>
      </c>
      <c r="SG114">
        <v>111</v>
      </c>
    </row>
    <row r="115" spans="24:501" x14ac:dyDescent="0.25">
      <c r="X115">
        <v>105</v>
      </c>
      <c r="Z115">
        <v>37</v>
      </c>
      <c r="AA115">
        <v>125</v>
      </c>
      <c r="AB115">
        <v>16</v>
      </c>
      <c r="AH115">
        <v>97</v>
      </c>
      <c r="AK115">
        <v>29</v>
      </c>
      <c r="AM115">
        <v>103</v>
      </c>
      <c r="AO115">
        <v>81</v>
      </c>
      <c r="AR115">
        <v>105</v>
      </c>
      <c r="AX115">
        <v>40</v>
      </c>
      <c r="BA115">
        <v>105</v>
      </c>
      <c r="BM115">
        <v>105</v>
      </c>
      <c r="BO115">
        <v>103</v>
      </c>
      <c r="BW115">
        <v>103</v>
      </c>
      <c r="CC115">
        <v>80</v>
      </c>
      <c r="CH115">
        <v>92</v>
      </c>
      <c r="CJ115">
        <v>105</v>
      </c>
      <c r="CM115">
        <v>103</v>
      </c>
      <c r="CT115">
        <v>37</v>
      </c>
      <c r="DA115">
        <v>43</v>
      </c>
      <c r="DD115">
        <v>16</v>
      </c>
      <c r="DJ115">
        <v>97</v>
      </c>
      <c r="DO115">
        <v>37</v>
      </c>
      <c r="DU115">
        <v>74</v>
      </c>
      <c r="DV115">
        <v>125</v>
      </c>
      <c r="DX115">
        <v>98</v>
      </c>
      <c r="ED115">
        <v>105</v>
      </c>
      <c r="EE115">
        <v>111</v>
      </c>
      <c r="EJ115">
        <v>37</v>
      </c>
      <c r="EL115">
        <v>111</v>
      </c>
      <c r="ES115">
        <v>27</v>
      </c>
      <c r="FD115">
        <v>105</v>
      </c>
      <c r="FJ115">
        <v>111</v>
      </c>
      <c r="FN115">
        <v>16</v>
      </c>
      <c r="FU115">
        <v>37</v>
      </c>
      <c r="FW115">
        <v>97</v>
      </c>
      <c r="FZ115">
        <v>16</v>
      </c>
      <c r="GC115">
        <v>16</v>
      </c>
      <c r="GE115">
        <v>111</v>
      </c>
      <c r="GM115">
        <v>74</v>
      </c>
      <c r="GS115">
        <v>16</v>
      </c>
      <c r="GT115">
        <v>97</v>
      </c>
      <c r="GY115">
        <v>16</v>
      </c>
      <c r="HG115">
        <v>92</v>
      </c>
      <c r="HN115">
        <v>105</v>
      </c>
      <c r="HP115">
        <v>105</v>
      </c>
      <c r="HS115">
        <v>93</v>
      </c>
      <c r="HW115">
        <v>16</v>
      </c>
      <c r="HZ115">
        <v>74</v>
      </c>
      <c r="IC115">
        <v>125</v>
      </c>
      <c r="IT115">
        <v>103</v>
      </c>
      <c r="IW115">
        <v>111</v>
      </c>
      <c r="JE115">
        <v>37</v>
      </c>
      <c r="JF115">
        <v>103</v>
      </c>
      <c r="JP115">
        <v>16</v>
      </c>
      <c r="JQ115">
        <v>111</v>
      </c>
      <c r="JT115">
        <v>16</v>
      </c>
      <c r="KA115">
        <v>16</v>
      </c>
      <c r="KD115">
        <v>103</v>
      </c>
      <c r="KG115">
        <v>27</v>
      </c>
      <c r="KH115">
        <v>16</v>
      </c>
      <c r="KR115">
        <v>37</v>
      </c>
      <c r="KV115">
        <v>105</v>
      </c>
      <c r="LH115">
        <v>16</v>
      </c>
      <c r="LI115">
        <v>67</v>
      </c>
      <c r="LK115">
        <v>16</v>
      </c>
      <c r="LL115">
        <v>29</v>
      </c>
      <c r="LN115">
        <v>16</v>
      </c>
      <c r="MI115">
        <v>37</v>
      </c>
      <c r="MS115">
        <v>105</v>
      </c>
      <c r="MW115">
        <v>111</v>
      </c>
      <c r="MX115">
        <v>105</v>
      </c>
      <c r="MY115">
        <v>16</v>
      </c>
      <c r="MZ115">
        <v>37</v>
      </c>
      <c r="NA115">
        <v>28</v>
      </c>
      <c r="ND115">
        <v>37</v>
      </c>
      <c r="NH115">
        <v>28</v>
      </c>
      <c r="NL115">
        <v>105</v>
      </c>
      <c r="NS115">
        <v>103</v>
      </c>
      <c r="NV115">
        <v>37</v>
      </c>
      <c r="NW115">
        <v>74</v>
      </c>
      <c r="OL115">
        <v>103</v>
      </c>
      <c r="OO115">
        <v>43</v>
      </c>
      <c r="OR115">
        <v>103</v>
      </c>
      <c r="OW115">
        <v>59</v>
      </c>
      <c r="PB115">
        <v>34</v>
      </c>
      <c r="PJ115">
        <v>28</v>
      </c>
      <c r="PN115">
        <v>105</v>
      </c>
      <c r="PS115">
        <v>111</v>
      </c>
      <c r="PV115">
        <v>34</v>
      </c>
      <c r="PY115">
        <v>105</v>
      </c>
      <c r="QB115">
        <v>66</v>
      </c>
      <c r="QG115">
        <v>43</v>
      </c>
      <c r="QS115">
        <v>37</v>
      </c>
      <c r="QU115">
        <v>103</v>
      </c>
      <c r="QX115">
        <v>103</v>
      </c>
      <c r="QZ115">
        <v>16</v>
      </c>
      <c r="RA115">
        <v>105</v>
      </c>
      <c r="RN115">
        <v>103</v>
      </c>
      <c r="RZ115">
        <v>103</v>
      </c>
      <c r="SE115">
        <v>111</v>
      </c>
      <c r="SG115">
        <v>105</v>
      </c>
    </row>
    <row r="116" spans="24:501" x14ac:dyDescent="0.25">
      <c r="X116">
        <v>99</v>
      </c>
      <c r="Z116">
        <v>34</v>
      </c>
      <c r="AA116">
        <v>111</v>
      </c>
      <c r="AB116">
        <v>16</v>
      </c>
      <c r="AH116">
        <v>100</v>
      </c>
      <c r="AK116">
        <v>30</v>
      </c>
      <c r="AM116">
        <v>93</v>
      </c>
      <c r="AO116">
        <v>80</v>
      </c>
      <c r="AR116">
        <v>99</v>
      </c>
      <c r="AX116">
        <v>39</v>
      </c>
      <c r="BA116">
        <v>99</v>
      </c>
      <c r="BM116">
        <v>99</v>
      </c>
      <c r="BO116">
        <v>93</v>
      </c>
      <c r="BW116">
        <v>93</v>
      </c>
      <c r="CC116">
        <v>67</v>
      </c>
      <c r="CH116">
        <v>103</v>
      </c>
      <c r="CJ116">
        <v>99</v>
      </c>
      <c r="CM116">
        <v>93</v>
      </c>
      <c r="CT116">
        <v>34</v>
      </c>
      <c r="DA116">
        <v>37</v>
      </c>
      <c r="DD116">
        <v>16</v>
      </c>
      <c r="DJ116">
        <v>100</v>
      </c>
      <c r="DO116">
        <v>34</v>
      </c>
      <c r="DU116">
        <v>64</v>
      </c>
      <c r="DV116">
        <v>111</v>
      </c>
      <c r="DX116">
        <v>92</v>
      </c>
      <c r="ED116">
        <v>99</v>
      </c>
      <c r="EE116">
        <v>105</v>
      </c>
      <c r="EJ116">
        <v>34</v>
      </c>
      <c r="EL116">
        <v>105</v>
      </c>
      <c r="ES116">
        <v>30</v>
      </c>
      <c r="FD116">
        <v>99</v>
      </c>
      <c r="FJ116">
        <v>105</v>
      </c>
      <c r="FN116">
        <v>16</v>
      </c>
      <c r="FU116">
        <v>34</v>
      </c>
      <c r="FW116">
        <v>100</v>
      </c>
      <c r="FZ116">
        <v>16</v>
      </c>
      <c r="GC116">
        <v>16</v>
      </c>
      <c r="GE116">
        <v>105</v>
      </c>
      <c r="GM116">
        <v>64</v>
      </c>
      <c r="GS116">
        <v>16</v>
      </c>
      <c r="GT116">
        <v>100</v>
      </c>
      <c r="GY116">
        <v>16</v>
      </c>
      <c r="HG116">
        <v>103</v>
      </c>
      <c r="HN116">
        <v>99</v>
      </c>
      <c r="HP116">
        <v>99</v>
      </c>
      <c r="HS116">
        <v>97</v>
      </c>
      <c r="HW116">
        <v>16</v>
      </c>
      <c r="HZ116">
        <v>64</v>
      </c>
      <c r="IC116">
        <v>111</v>
      </c>
      <c r="IT116">
        <v>93</v>
      </c>
      <c r="IW116">
        <v>105</v>
      </c>
      <c r="JE116">
        <v>34</v>
      </c>
      <c r="JF116">
        <v>93</v>
      </c>
      <c r="JP116">
        <v>16</v>
      </c>
      <c r="JQ116">
        <v>105</v>
      </c>
      <c r="JT116">
        <v>16</v>
      </c>
      <c r="KA116">
        <v>16</v>
      </c>
      <c r="KD116">
        <v>93</v>
      </c>
      <c r="KG116">
        <v>30</v>
      </c>
      <c r="KH116">
        <v>16</v>
      </c>
      <c r="KR116">
        <v>34</v>
      </c>
      <c r="KV116">
        <v>99</v>
      </c>
      <c r="LH116">
        <v>16</v>
      </c>
      <c r="LI116">
        <v>78</v>
      </c>
      <c r="LK116">
        <v>16</v>
      </c>
      <c r="LL116">
        <v>30</v>
      </c>
      <c r="LN116">
        <v>16</v>
      </c>
      <c r="MI116">
        <v>34</v>
      </c>
      <c r="MS116">
        <v>99</v>
      </c>
      <c r="MW116">
        <v>105</v>
      </c>
      <c r="MX116">
        <v>99</v>
      </c>
      <c r="MY116">
        <v>16</v>
      </c>
      <c r="MZ116">
        <v>34</v>
      </c>
      <c r="NA116">
        <v>30</v>
      </c>
      <c r="ND116">
        <v>34</v>
      </c>
      <c r="NH116">
        <v>30</v>
      </c>
      <c r="NL116">
        <v>99</v>
      </c>
      <c r="NS116">
        <v>93</v>
      </c>
      <c r="NV116">
        <v>34</v>
      </c>
      <c r="NW116">
        <v>64</v>
      </c>
      <c r="OL116">
        <v>93</v>
      </c>
      <c r="OO116">
        <v>37</v>
      </c>
      <c r="OR116">
        <v>93</v>
      </c>
      <c r="OW116">
        <v>58</v>
      </c>
      <c r="PB116">
        <v>27</v>
      </c>
      <c r="PJ116">
        <v>30</v>
      </c>
      <c r="PN116">
        <v>99</v>
      </c>
      <c r="PS116">
        <v>105</v>
      </c>
      <c r="PV116">
        <v>27</v>
      </c>
      <c r="PY116">
        <v>99</v>
      </c>
      <c r="QB116">
        <v>67</v>
      </c>
      <c r="QG116">
        <v>37</v>
      </c>
      <c r="QS116">
        <v>34</v>
      </c>
      <c r="QU116">
        <v>93</v>
      </c>
      <c r="QX116">
        <v>93</v>
      </c>
      <c r="QZ116">
        <v>16</v>
      </c>
      <c r="RA116">
        <v>99</v>
      </c>
      <c r="RN116">
        <v>93</v>
      </c>
      <c r="RZ116">
        <v>93</v>
      </c>
      <c r="SE116">
        <v>105</v>
      </c>
      <c r="SG116">
        <v>99</v>
      </c>
    </row>
    <row r="117" spans="24:501" x14ac:dyDescent="0.25">
      <c r="X117">
        <v>99</v>
      </c>
      <c r="Z117">
        <v>36</v>
      </c>
      <c r="AA117">
        <v>105</v>
      </c>
      <c r="AB117">
        <v>16</v>
      </c>
      <c r="AH117">
        <v>95</v>
      </c>
      <c r="AK117">
        <v>36</v>
      </c>
      <c r="AM117">
        <v>97</v>
      </c>
      <c r="AO117">
        <v>82</v>
      </c>
      <c r="AR117">
        <v>99</v>
      </c>
      <c r="AX117">
        <v>36</v>
      </c>
      <c r="BA117">
        <v>99</v>
      </c>
      <c r="BM117">
        <v>99</v>
      </c>
      <c r="BO117">
        <v>97</v>
      </c>
      <c r="BW117">
        <v>97</v>
      </c>
      <c r="CC117">
        <v>81</v>
      </c>
      <c r="CH117">
        <v>93</v>
      </c>
      <c r="CJ117">
        <v>99</v>
      </c>
      <c r="CM117">
        <v>97</v>
      </c>
      <c r="CT117">
        <v>36</v>
      </c>
      <c r="DA117">
        <v>34</v>
      </c>
      <c r="DD117">
        <v>16</v>
      </c>
      <c r="DJ117">
        <v>95</v>
      </c>
      <c r="DO117">
        <v>36</v>
      </c>
      <c r="DU117">
        <v>70</v>
      </c>
      <c r="DV117">
        <v>105</v>
      </c>
      <c r="DX117">
        <v>103</v>
      </c>
      <c r="ED117">
        <v>99</v>
      </c>
      <c r="EE117">
        <v>99</v>
      </c>
      <c r="EJ117">
        <v>36</v>
      </c>
      <c r="EL117">
        <v>99</v>
      </c>
      <c r="ES117">
        <v>23</v>
      </c>
      <c r="FD117">
        <v>99</v>
      </c>
      <c r="FJ117">
        <v>99</v>
      </c>
      <c r="FN117">
        <v>16</v>
      </c>
      <c r="FU117">
        <v>36</v>
      </c>
      <c r="FW117">
        <v>95</v>
      </c>
      <c r="FZ117">
        <v>16</v>
      </c>
      <c r="GC117">
        <v>16</v>
      </c>
      <c r="GE117">
        <v>99</v>
      </c>
      <c r="GM117">
        <v>70</v>
      </c>
      <c r="GS117">
        <v>16</v>
      </c>
      <c r="GT117">
        <v>95</v>
      </c>
      <c r="GY117">
        <v>16</v>
      </c>
      <c r="HG117">
        <v>93</v>
      </c>
      <c r="HN117">
        <v>99</v>
      </c>
      <c r="HP117">
        <v>99</v>
      </c>
      <c r="HS117">
        <v>100</v>
      </c>
      <c r="HW117">
        <v>16</v>
      </c>
      <c r="HZ117">
        <v>70</v>
      </c>
      <c r="IC117">
        <v>105</v>
      </c>
      <c r="IT117">
        <v>97</v>
      </c>
      <c r="IW117">
        <v>99</v>
      </c>
      <c r="JE117">
        <v>36</v>
      </c>
      <c r="JF117">
        <v>97</v>
      </c>
      <c r="JP117">
        <v>16</v>
      </c>
      <c r="JQ117">
        <v>99</v>
      </c>
      <c r="JT117">
        <v>16</v>
      </c>
      <c r="KA117">
        <v>16</v>
      </c>
      <c r="KD117">
        <v>97</v>
      </c>
      <c r="KG117">
        <v>23</v>
      </c>
      <c r="KH117">
        <v>16</v>
      </c>
      <c r="KR117">
        <v>36</v>
      </c>
      <c r="KV117">
        <v>99</v>
      </c>
      <c r="LH117">
        <v>16</v>
      </c>
      <c r="LI117">
        <v>75</v>
      </c>
      <c r="LK117">
        <v>16</v>
      </c>
      <c r="LL117">
        <v>36</v>
      </c>
      <c r="LN117">
        <v>16</v>
      </c>
      <c r="MI117">
        <v>36</v>
      </c>
      <c r="MS117">
        <v>99</v>
      </c>
      <c r="MW117">
        <v>99</v>
      </c>
      <c r="MX117">
        <v>99</v>
      </c>
      <c r="MY117">
        <v>16</v>
      </c>
      <c r="MZ117">
        <v>36</v>
      </c>
      <c r="NA117">
        <v>29</v>
      </c>
      <c r="ND117">
        <v>36</v>
      </c>
      <c r="NH117">
        <v>29</v>
      </c>
      <c r="NL117">
        <v>99</v>
      </c>
      <c r="NS117">
        <v>97</v>
      </c>
      <c r="NV117">
        <v>36</v>
      </c>
      <c r="NW117">
        <v>70</v>
      </c>
      <c r="OL117">
        <v>97</v>
      </c>
      <c r="OO117">
        <v>34</v>
      </c>
      <c r="OR117">
        <v>97</v>
      </c>
      <c r="OW117">
        <v>80</v>
      </c>
      <c r="PB117">
        <v>30</v>
      </c>
      <c r="PJ117">
        <v>29</v>
      </c>
      <c r="PN117">
        <v>99</v>
      </c>
      <c r="PS117">
        <v>99</v>
      </c>
      <c r="PV117">
        <v>30</v>
      </c>
      <c r="PY117">
        <v>99</v>
      </c>
      <c r="QB117">
        <v>65</v>
      </c>
      <c r="QG117">
        <v>34</v>
      </c>
      <c r="QS117">
        <v>36</v>
      </c>
      <c r="QU117">
        <v>97</v>
      </c>
      <c r="QX117">
        <v>97</v>
      </c>
      <c r="QZ117">
        <v>16</v>
      </c>
      <c r="RA117">
        <v>99</v>
      </c>
      <c r="RN117">
        <v>97</v>
      </c>
      <c r="RZ117">
        <v>97</v>
      </c>
      <c r="SE117">
        <v>99</v>
      </c>
      <c r="SG117">
        <v>99</v>
      </c>
    </row>
    <row r="118" spans="24:501" x14ac:dyDescent="0.25">
      <c r="X118">
        <v>129</v>
      </c>
      <c r="Z118">
        <v>25</v>
      </c>
      <c r="AA118">
        <v>99</v>
      </c>
      <c r="AB118">
        <v>16</v>
      </c>
      <c r="AH118">
        <v>114</v>
      </c>
      <c r="AK118">
        <v>31</v>
      </c>
      <c r="AM118">
        <v>100</v>
      </c>
      <c r="AO118">
        <v>65</v>
      </c>
      <c r="AR118">
        <v>129</v>
      </c>
      <c r="AX118">
        <v>37</v>
      </c>
      <c r="BA118">
        <v>129</v>
      </c>
      <c r="BM118">
        <v>129</v>
      </c>
      <c r="BO118">
        <v>100</v>
      </c>
      <c r="BW118">
        <v>100</v>
      </c>
      <c r="CC118">
        <v>68</v>
      </c>
      <c r="CH118">
        <v>97</v>
      </c>
      <c r="CJ118">
        <v>129</v>
      </c>
      <c r="CM118">
        <v>100</v>
      </c>
      <c r="CT118">
        <v>25</v>
      </c>
      <c r="DA118">
        <v>40</v>
      </c>
      <c r="DD118">
        <v>16</v>
      </c>
      <c r="DJ118">
        <v>114</v>
      </c>
      <c r="DO118">
        <v>25</v>
      </c>
      <c r="DU118">
        <v>73</v>
      </c>
      <c r="DV118">
        <v>99</v>
      </c>
      <c r="DX118">
        <v>93</v>
      </c>
      <c r="ED118">
        <v>129</v>
      </c>
      <c r="EE118">
        <v>99</v>
      </c>
      <c r="EJ118">
        <v>25</v>
      </c>
      <c r="EL118">
        <v>99</v>
      </c>
      <c r="ES118">
        <v>22</v>
      </c>
      <c r="FD118">
        <v>129</v>
      </c>
      <c r="FJ118">
        <v>99</v>
      </c>
      <c r="FN118">
        <v>16</v>
      </c>
      <c r="FU118">
        <v>25</v>
      </c>
      <c r="FW118">
        <v>114</v>
      </c>
      <c r="FZ118">
        <v>16</v>
      </c>
      <c r="GC118">
        <v>16</v>
      </c>
      <c r="GE118">
        <v>99</v>
      </c>
      <c r="GM118">
        <v>73</v>
      </c>
      <c r="GS118">
        <v>16</v>
      </c>
      <c r="GT118">
        <v>114</v>
      </c>
      <c r="GY118">
        <v>16</v>
      </c>
      <c r="HG118">
        <v>97</v>
      </c>
      <c r="HN118">
        <v>129</v>
      </c>
      <c r="HP118">
        <v>129</v>
      </c>
      <c r="HS118">
        <v>95</v>
      </c>
      <c r="HW118">
        <v>16</v>
      </c>
      <c r="HZ118">
        <v>73</v>
      </c>
      <c r="IC118">
        <v>99</v>
      </c>
      <c r="IT118">
        <v>100</v>
      </c>
      <c r="IW118">
        <v>99</v>
      </c>
      <c r="JE118">
        <v>25</v>
      </c>
      <c r="JF118">
        <v>100</v>
      </c>
      <c r="JP118">
        <v>16</v>
      </c>
      <c r="JQ118">
        <v>99</v>
      </c>
      <c r="JT118">
        <v>16</v>
      </c>
      <c r="KA118">
        <v>16</v>
      </c>
      <c r="KD118">
        <v>100</v>
      </c>
      <c r="KG118">
        <v>22</v>
      </c>
      <c r="KH118">
        <v>16</v>
      </c>
      <c r="KR118">
        <v>25</v>
      </c>
      <c r="KV118">
        <v>129</v>
      </c>
      <c r="LH118">
        <v>16</v>
      </c>
      <c r="LI118">
        <v>68</v>
      </c>
      <c r="LK118">
        <v>16</v>
      </c>
      <c r="LL118">
        <v>31</v>
      </c>
      <c r="LN118">
        <v>16</v>
      </c>
      <c r="MI118">
        <v>25</v>
      </c>
      <c r="MS118">
        <v>129</v>
      </c>
      <c r="MW118">
        <v>99</v>
      </c>
      <c r="MX118">
        <v>129</v>
      </c>
      <c r="MY118">
        <v>16</v>
      </c>
      <c r="MZ118">
        <v>25</v>
      </c>
      <c r="NA118">
        <v>30</v>
      </c>
      <c r="ND118">
        <v>25</v>
      </c>
      <c r="NH118">
        <v>30</v>
      </c>
      <c r="NL118">
        <v>129</v>
      </c>
      <c r="NS118">
        <v>100</v>
      </c>
      <c r="NV118">
        <v>25</v>
      </c>
      <c r="NW118">
        <v>73</v>
      </c>
      <c r="OL118">
        <v>100</v>
      </c>
      <c r="OO118">
        <v>40</v>
      </c>
      <c r="OR118">
        <v>100</v>
      </c>
      <c r="OW118">
        <v>67</v>
      </c>
      <c r="PB118">
        <v>23</v>
      </c>
      <c r="PJ118">
        <v>30</v>
      </c>
      <c r="PN118">
        <v>129</v>
      </c>
      <c r="PS118">
        <v>99</v>
      </c>
      <c r="PV118">
        <v>23</v>
      </c>
      <c r="PY118">
        <v>129</v>
      </c>
      <c r="QB118">
        <v>71</v>
      </c>
      <c r="QG118">
        <v>40</v>
      </c>
      <c r="QS118">
        <v>25</v>
      </c>
      <c r="QU118">
        <v>100</v>
      </c>
      <c r="QX118">
        <v>100</v>
      </c>
      <c r="QZ118">
        <v>16</v>
      </c>
      <c r="RA118">
        <v>129</v>
      </c>
      <c r="RN118">
        <v>100</v>
      </c>
      <c r="RZ118">
        <v>100</v>
      </c>
      <c r="SE118">
        <v>99</v>
      </c>
      <c r="SG118">
        <v>129</v>
      </c>
    </row>
    <row r="119" spans="24:501" x14ac:dyDescent="0.25">
      <c r="X119">
        <v>99</v>
      </c>
      <c r="Z119">
        <v>24</v>
      </c>
      <c r="AA119">
        <v>99</v>
      </c>
      <c r="AB119">
        <v>16</v>
      </c>
      <c r="AH119">
        <v>108</v>
      </c>
      <c r="AK119">
        <v>38</v>
      </c>
      <c r="AM119">
        <v>95</v>
      </c>
      <c r="AO119">
        <v>74</v>
      </c>
      <c r="AR119">
        <v>99</v>
      </c>
      <c r="AX119">
        <v>34</v>
      </c>
      <c r="BA119">
        <v>99</v>
      </c>
      <c r="BM119">
        <v>99</v>
      </c>
      <c r="BO119">
        <v>95</v>
      </c>
      <c r="BW119">
        <v>95</v>
      </c>
      <c r="CC119">
        <v>64</v>
      </c>
      <c r="CH119">
        <v>100</v>
      </c>
      <c r="CJ119">
        <v>99</v>
      </c>
      <c r="CM119">
        <v>95</v>
      </c>
      <c r="CT119">
        <v>24</v>
      </c>
      <c r="DA119">
        <v>39</v>
      </c>
      <c r="DD119">
        <v>16</v>
      </c>
      <c r="DJ119">
        <v>108</v>
      </c>
      <c r="DO119">
        <v>24</v>
      </c>
      <c r="DU119">
        <v>78</v>
      </c>
      <c r="DV119">
        <v>99</v>
      </c>
      <c r="DX119">
        <v>97</v>
      </c>
      <c r="ED119">
        <v>99</v>
      </c>
      <c r="EE119">
        <v>129</v>
      </c>
      <c r="EJ119">
        <v>24</v>
      </c>
      <c r="EL119">
        <v>129</v>
      </c>
      <c r="ES119">
        <v>22</v>
      </c>
      <c r="FD119">
        <v>99</v>
      </c>
      <c r="FJ119">
        <v>129</v>
      </c>
      <c r="FN119">
        <v>16</v>
      </c>
      <c r="FU119">
        <v>24</v>
      </c>
      <c r="FW119">
        <v>108</v>
      </c>
      <c r="FZ119">
        <v>16</v>
      </c>
      <c r="GC119">
        <v>16</v>
      </c>
      <c r="GE119">
        <v>129</v>
      </c>
      <c r="GM119">
        <v>78</v>
      </c>
      <c r="GS119">
        <v>16</v>
      </c>
      <c r="GT119">
        <v>108</v>
      </c>
      <c r="GY119">
        <v>16</v>
      </c>
      <c r="HG119">
        <v>100</v>
      </c>
      <c r="HN119">
        <v>99</v>
      </c>
      <c r="HP119">
        <v>99</v>
      </c>
      <c r="HS119">
        <v>114</v>
      </c>
      <c r="HW119">
        <v>16</v>
      </c>
      <c r="HZ119">
        <v>78</v>
      </c>
      <c r="IC119">
        <v>99</v>
      </c>
      <c r="IT119">
        <v>95</v>
      </c>
      <c r="IW119">
        <v>129</v>
      </c>
      <c r="JE119">
        <v>24</v>
      </c>
      <c r="JF119">
        <v>95</v>
      </c>
      <c r="JP119">
        <v>16</v>
      </c>
      <c r="JQ119">
        <v>129</v>
      </c>
      <c r="JT119">
        <v>16</v>
      </c>
      <c r="KA119">
        <v>16</v>
      </c>
      <c r="KD119">
        <v>95</v>
      </c>
      <c r="KG119">
        <v>22</v>
      </c>
      <c r="KH119">
        <v>16</v>
      </c>
      <c r="KR119">
        <v>24</v>
      </c>
      <c r="KV119">
        <v>99</v>
      </c>
      <c r="LH119">
        <v>16</v>
      </c>
      <c r="LI119">
        <v>76</v>
      </c>
      <c r="LK119">
        <v>16</v>
      </c>
      <c r="LL119">
        <v>38</v>
      </c>
      <c r="LN119">
        <v>16</v>
      </c>
      <c r="MI119">
        <v>24</v>
      </c>
      <c r="MS119">
        <v>99</v>
      </c>
      <c r="MW119">
        <v>129</v>
      </c>
      <c r="MX119">
        <v>99</v>
      </c>
      <c r="MY119">
        <v>16</v>
      </c>
      <c r="MZ119">
        <v>24</v>
      </c>
      <c r="NA119">
        <v>36</v>
      </c>
      <c r="ND119">
        <v>24</v>
      </c>
      <c r="NH119">
        <v>36</v>
      </c>
      <c r="NL119">
        <v>99</v>
      </c>
      <c r="NS119">
        <v>95</v>
      </c>
      <c r="NV119">
        <v>24</v>
      </c>
      <c r="NW119">
        <v>78</v>
      </c>
      <c r="OL119">
        <v>95</v>
      </c>
      <c r="OO119">
        <v>39</v>
      </c>
      <c r="OR119">
        <v>95</v>
      </c>
      <c r="OW119">
        <v>81</v>
      </c>
      <c r="PB119">
        <v>22</v>
      </c>
      <c r="PJ119">
        <v>36</v>
      </c>
      <c r="PN119">
        <v>99</v>
      </c>
      <c r="PS119">
        <v>129</v>
      </c>
      <c r="PV119">
        <v>22</v>
      </c>
      <c r="PY119">
        <v>99</v>
      </c>
      <c r="QB119">
        <v>56</v>
      </c>
      <c r="QG119">
        <v>39</v>
      </c>
      <c r="QS119">
        <v>24</v>
      </c>
      <c r="QU119">
        <v>95</v>
      </c>
      <c r="QX119">
        <v>95</v>
      </c>
      <c r="QZ119">
        <v>16</v>
      </c>
      <c r="RA119">
        <v>99</v>
      </c>
      <c r="RN119">
        <v>95</v>
      </c>
      <c r="RZ119">
        <v>95</v>
      </c>
      <c r="SE119">
        <v>129</v>
      </c>
      <c r="SG119">
        <v>99</v>
      </c>
    </row>
    <row r="120" spans="24:501" x14ac:dyDescent="0.25">
      <c r="X120">
        <v>117</v>
      </c>
      <c r="Z120">
        <v>21</v>
      </c>
      <c r="AA120">
        <v>129</v>
      </c>
      <c r="AB120">
        <v>16</v>
      </c>
      <c r="AH120">
        <v>121</v>
      </c>
      <c r="AK120">
        <v>29</v>
      </c>
      <c r="AM120">
        <v>114</v>
      </c>
      <c r="AO120">
        <v>78</v>
      </c>
      <c r="AR120">
        <v>117</v>
      </c>
      <c r="AX120">
        <v>36</v>
      </c>
      <c r="BA120">
        <v>117</v>
      </c>
      <c r="BM120">
        <v>117</v>
      </c>
      <c r="BO120">
        <v>114</v>
      </c>
      <c r="BW120">
        <v>114</v>
      </c>
      <c r="CC120">
        <v>56</v>
      </c>
      <c r="CH120">
        <v>95</v>
      </c>
      <c r="CJ120">
        <v>117</v>
      </c>
      <c r="CM120">
        <v>114</v>
      </c>
      <c r="CT120">
        <v>21</v>
      </c>
      <c r="DA120">
        <v>36</v>
      </c>
      <c r="DD120">
        <v>16</v>
      </c>
      <c r="DJ120">
        <v>121</v>
      </c>
      <c r="DO120">
        <v>21</v>
      </c>
      <c r="DU120">
        <v>88</v>
      </c>
      <c r="DV120">
        <v>129</v>
      </c>
      <c r="DX120">
        <v>100</v>
      </c>
      <c r="ED120">
        <v>117</v>
      </c>
      <c r="EE120">
        <v>99</v>
      </c>
      <c r="EJ120">
        <v>21</v>
      </c>
      <c r="EL120">
        <v>99</v>
      </c>
      <c r="ES120">
        <v>27</v>
      </c>
      <c r="FD120">
        <v>117</v>
      </c>
      <c r="FJ120">
        <v>99</v>
      </c>
      <c r="FN120">
        <v>16</v>
      </c>
      <c r="FU120">
        <v>21</v>
      </c>
      <c r="FW120">
        <v>121</v>
      </c>
      <c r="FZ120">
        <v>16</v>
      </c>
      <c r="GC120">
        <v>16</v>
      </c>
      <c r="GE120">
        <v>99</v>
      </c>
      <c r="GM120">
        <v>88</v>
      </c>
      <c r="GS120">
        <v>16</v>
      </c>
      <c r="GT120">
        <v>121</v>
      </c>
      <c r="GY120">
        <v>16</v>
      </c>
      <c r="HG120">
        <v>95</v>
      </c>
      <c r="HN120">
        <v>117</v>
      </c>
      <c r="HP120">
        <v>117</v>
      </c>
      <c r="HS120">
        <v>108</v>
      </c>
      <c r="HW120">
        <v>16</v>
      </c>
      <c r="HZ120">
        <v>88</v>
      </c>
      <c r="IC120">
        <v>129</v>
      </c>
      <c r="IT120">
        <v>114</v>
      </c>
      <c r="IW120">
        <v>99</v>
      </c>
      <c r="JE120">
        <v>21</v>
      </c>
      <c r="JF120">
        <v>114</v>
      </c>
      <c r="JP120">
        <v>16</v>
      </c>
      <c r="JQ120">
        <v>99</v>
      </c>
      <c r="JT120">
        <v>16</v>
      </c>
      <c r="KA120">
        <v>16</v>
      </c>
      <c r="KD120">
        <v>114</v>
      </c>
      <c r="KG120">
        <v>27</v>
      </c>
      <c r="KH120">
        <v>16</v>
      </c>
      <c r="KR120">
        <v>21</v>
      </c>
      <c r="KV120">
        <v>117</v>
      </c>
      <c r="LH120">
        <v>16</v>
      </c>
      <c r="LI120">
        <v>73</v>
      </c>
      <c r="LK120">
        <v>16</v>
      </c>
      <c r="LL120">
        <v>29</v>
      </c>
      <c r="LN120">
        <v>16</v>
      </c>
      <c r="MI120">
        <v>21</v>
      </c>
      <c r="MS120">
        <v>117</v>
      </c>
      <c r="MW120">
        <v>99</v>
      </c>
      <c r="MX120">
        <v>117</v>
      </c>
      <c r="MY120">
        <v>16</v>
      </c>
      <c r="MZ120">
        <v>21</v>
      </c>
      <c r="NA120">
        <v>31</v>
      </c>
      <c r="ND120">
        <v>21</v>
      </c>
      <c r="NH120">
        <v>31</v>
      </c>
      <c r="NL120">
        <v>117</v>
      </c>
      <c r="NS120">
        <v>114</v>
      </c>
      <c r="NV120">
        <v>21</v>
      </c>
      <c r="NW120">
        <v>88</v>
      </c>
      <c r="OL120">
        <v>114</v>
      </c>
      <c r="OO120">
        <v>36</v>
      </c>
      <c r="OR120">
        <v>114</v>
      </c>
      <c r="OW120">
        <v>68</v>
      </c>
      <c r="PB120">
        <v>22</v>
      </c>
      <c r="PJ120">
        <v>31</v>
      </c>
      <c r="PN120">
        <v>117</v>
      </c>
      <c r="PS120">
        <v>99</v>
      </c>
      <c r="PV120">
        <v>22</v>
      </c>
      <c r="PY120">
        <v>117</v>
      </c>
      <c r="QB120">
        <v>52</v>
      </c>
      <c r="QG120">
        <v>36</v>
      </c>
      <c r="QS120">
        <v>21</v>
      </c>
      <c r="QU120">
        <v>114</v>
      </c>
      <c r="QX120">
        <v>114</v>
      </c>
      <c r="QZ120">
        <v>16</v>
      </c>
      <c r="RA120">
        <v>117</v>
      </c>
      <c r="RN120">
        <v>114</v>
      </c>
      <c r="RZ120">
        <v>114</v>
      </c>
      <c r="SE120">
        <v>99</v>
      </c>
      <c r="SG120">
        <v>117</v>
      </c>
    </row>
    <row r="121" spans="24:501" x14ac:dyDescent="0.25">
      <c r="X121">
        <v>131</v>
      </c>
      <c r="Z121">
        <v>20</v>
      </c>
      <c r="AA121">
        <v>99</v>
      </c>
      <c r="AB121">
        <v>16</v>
      </c>
      <c r="AH121">
        <v>121</v>
      </c>
      <c r="AK121">
        <v>24</v>
      </c>
      <c r="AM121">
        <v>108</v>
      </c>
      <c r="AO121">
        <v>85</v>
      </c>
      <c r="AR121">
        <v>131</v>
      </c>
      <c r="AX121">
        <v>25</v>
      </c>
      <c r="BA121">
        <v>131</v>
      </c>
      <c r="BM121">
        <v>131</v>
      </c>
      <c r="BO121">
        <v>108</v>
      </c>
      <c r="BW121">
        <v>108</v>
      </c>
      <c r="CC121">
        <v>58</v>
      </c>
      <c r="CH121">
        <v>114</v>
      </c>
      <c r="CJ121">
        <v>131</v>
      </c>
      <c r="CM121">
        <v>108</v>
      </c>
      <c r="CT121">
        <v>20</v>
      </c>
      <c r="DA121">
        <v>37</v>
      </c>
      <c r="DD121">
        <v>16</v>
      </c>
      <c r="DJ121">
        <v>121</v>
      </c>
      <c r="DO121">
        <v>20</v>
      </c>
      <c r="DU121">
        <v>81</v>
      </c>
      <c r="DV121">
        <v>99</v>
      </c>
      <c r="DX121">
        <v>95</v>
      </c>
      <c r="ED121">
        <v>131</v>
      </c>
      <c r="EE121">
        <v>117</v>
      </c>
      <c r="EJ121">
        <v>20</v>
      </c>
      <c r="EL121">
        <v>117</v>
      </c>
      <c r="ES121">
        <v>27</v>
      </c>
      <c r="FD121">
        <v>131</v>
      </c>
      <c r="FJ121">
        <v>117</v>
      </c>
      <c r="FN121">
        <v>16</v>
      </c>
      <c r="FU121">
        <v>20</v>
      </c>
      <c r="FW121">
        <v>121</v>
      </c>
      <c r="FZ121">
        <v>16</v>
      </c>
      <c r="GC121">
        <v>16</v>
      </c>
      <c r="GE121">
        <v>117</v>
      </c>
      <c r="GM121">
        <v>81</v>
      </c>
      <c r="GS121">
        <v>16</v>
      </c>
      <c r="GT121">
        <v>121</v>
      </c>
      <c r="GY121">
        <v>16</v>
      </c>
      <c r="HG121">
        <v>114</v>
      </c>
      <c r="HN121">
        <v>131</v>
      </c>
      <c r="HP121">
        <v>131</v>
      </c>
      <c r="HS121">
        <v>121</v>
      </c>
      <c r="HW121">
        <v>16</v>
      </c>
      <c r="HZ121">
        <v>81</v>
      </c>
      <c r="IC121">
        <v>99</v>
      </c>
      <c r="IT121">
        <v>108</v>
      </c>
      <c r="IW121">
        <v>117</v>
      </c>
      <c r="JE121">
        <v>20</v>
      </c>
      <c r="JF121">
        <v>108</v>
      </c>
      <c r="JP121">
        <v>16</v>
      </c>
      <c r="JQ121">
        <v>117</v>
      </c>
      <c r="JT121">
        <v>16</v>
      </c>
      <c r="KA121">
        <v>16</v>
      </c>
      <c r="KD121">
        <v>108</v>
      </c>
      <c r="KG121">
        <v>27</v>
      </c>
      <c r="KH121">
        <v>16</v>
      </c>
      <c r="KR121">
        <v>20</v>
      </c>
      <c r="KV121">
        <v>131</v>
      </c>
      <c r="LH121">
        <v>16</v>
      </c>
      <c r="LI121">
        <v>82</v>
      </c>
      <c r="LK121">
        <v>16</v>
      </c>
      <c r="LL121">
        <v>24</v>
      </c>
      <c r="LN121">
        <v>16</v>
      </c>
      <c r="MI121">
        <v>20</v>
      </c>
      <c r="MS121">
        <v>131</v>
      </c>
      <c r="MW121">
        <v>117</v>
      </c>
      <c r="MX121">
        <v>131</v>
      </c>
      <c r="MY121">
        <v>16</v>
      </c>
      <c r="MZ121">
        <v>20</v>
      </c>
      <c r="NA121">
        <v>38</v>
      </c>
      <c r="ND121">
        <v>20</v>
      </c>
      <c r="NH121">
        <v>38</v>
      </c>
      <c r="NL121">
        <v>131</v>
      </c>
      <c r="NS121">
        <v>108</v>
      </c>
      <c r="NV121">
        <v>20</v>
      </c>
      <c r="NW121">
        <v>81</v>
      </c>
      <c r="OL121">
        <v>108</v>
      </c>
      <c r="OO121">
        <v>37</v>
      </c>
      <c r="OR121">
        <v>108</v>
      </c>
      <c r="OW121">
        <v>64</v>
      </c>
      <c r="PB121">
        <v>27</v>
      </c>
      <c r="PJ121">
        <v>38</v>
      </c>
      <c r="PN121">
        <v>131</v>
      </c>
      <c r="PS121">
        <v>117</v>
      </c>
      <c r="PV121">
        <v>27</v>
      </c>
      <c r="PY121">
        <v>131</v>
      </c>
      <c r="QB121">
        <v>55</v>
      </c>
      <c r="QG121">
        <v>37</v>
      </c>
      <c r="QS121">
        <v>20</v>
      </c>
      <c r="QU121">
        <v>108</v>
      </c>
      <c r="QX121">
        <v>108</v>
      </c>
      <c r="QZ121">
        <v>16</v>
      </c>
      <c r="RA121">
        <v>131</v>
      </c>
      <c r="RN121">
        <v>108</v>
      </c>
      <c r="RZ121">
        <v>108</v>
      </c>
      <c r="SE121">
        <v>117</v>
      </c>
      <c r="SG121">
        <v>131</v>
      </c>
    </row>
    <row r="122" spans="24:501" x14ac:dyDescent="0.25">
      <c r="X122">
        <v>103</v>
      </c>
      <c r="Z122">
        <v>21</v>
      </c>
      <c r="AA122">
        <v>117</v>
      </c>
      <c r="AB122">
        <v>16</v>
      </c>
      <c r="AH122">
        <v>124</v>
      </c>
      <c r="AK122">
        <v>24</v>
      </c>
      <c r="AM122">
        <v>121</v>
      </c>
      <c r="AO122">
        <v>97</v>
      </c>
      <c r="AR122">
        <v>103</v>
      </c>
      <c r="AX122">
        <v>24</v>
      </c>
      <c r="BA122">
        <v>103</v>
      </c>
      <c r="BM122">
        <v>103</v>
      </c>
      <c r="BO122">
        <v>121</v>
      </c>
      <c r="BW122">
        <v>121</v>
      </c>
      <c r="CC122">
        <v>61</v>
      </c>
      <c r="CH122">
        <v>108</v>
      </c>
      <c r="CJ122">
        <v>103</v>
      </c>
      <c r="CM122">
        <v>121</v>
      </c>
      <c r="CT122">
        <v>21</v>
      </c>
      <c r="DA122">
        <v>34</v>
      </c>
      <c r="DD122">
        <v>16</v>
      </c>
      <c r="DJ122">
        <v>124</v>
      </c>
      <c r="DO122">
        <v>21</v>
      </c>
      <c r="DU122">
        <v>82</v>
      </c>
      <c r="DV122">
        <v>117</v>
      </c>
      <c r="DX122">
        <v>114</v>
      </c>
      <c r="ED122">
        <v>103</v>
      </c>
      <c r="EE122">
        <v>131</v>
      </c>
      <c r="EJ122">
        <v>21</v>
      </c>
      <c r="EL122">
        <v>131</v>
      </c>
      <c r="ES122">
        <v>27</v>
      </c>
      <c r="FD122">
        <v>103</v>
      </c>
      <c r="FJ122">
        <v>131</v>
      </c>
      <c r="FN122">
        <v>16</v>
      </c>
      <c r="FU122">
        <v>21</v>
      </c>
      <c r="FW122">
        <v>124</v>
      </c>
      <c r="FZ122">
        <v>16</v>
      </c>
      <c r="GC122">
        <v>16</v>
      </c>
      <c r="GE122">
        <v>131</v>
      </c>
      <c r="GM122">
        <v>82</v>
      </c>
      <c r="GS122">
        <v>16</v>
      </c>
      <c r="GT122">
        <v>124</v>
      </c>
      <c r="GY122">
        <v>16</v>
      </c>
      <c r="HG122">
        <v>108</v>
      </c>
      <c r="HN122">
        <v>103</v>
      </c>
      <c r="HP122">
        <v>103</v>
      </c>
      <c r="HS122">
        <v>121</v>
      </c>
      <c r="HW122">
        <v>16</v>
      </c>
      <c r="HZ122">
        <v>82</v>
      </c>
      <c r="IC122">
        <v>117</v>
      </c>
      <c r="IT122">
        <v>121</v>
      </c>
      <c r="IW122">
        <v>131</v>
      </c>
      <c r="JE122">
        <v>21</v>
      </c>
      <c r="JF122">
        <v>121</v>
      </c>
      <c r="JP122">
        <v>16</v>
      </c>
      <c r="JQ122">
        <v>131</v>
      </c>
      <c r="JT122">
        <v>16</v>
      </c>
      <c r="KA122">
        <v>16</v>
      </c>
      <c r="KD122">
        <v>121</v>
      </c>
      <c r="KG122">
        <v>27</v>
      </c>
      <c r="KH122">
        <v>16</v>
      </c>
      <c r="KR122">
        <v>21</v>
      </c>
      <c r="KV122">
        <v>103</v>
      </c>
      <c r="LH122">
        <v>16</v>
      </c>
      <c r="LI122">
        <v>79</v>
      </c>
      <c r="LK122">
        <v>16</v>
      </c>
      <c r="LL122">
        <v>24</v>
      </c>
      <c r="LN122">
        <v>16</v>
      </c>
      <c r="MI122">
        <v>21</v>
      </c>
      <c r="MS122">
        <v>103</v>
      </c>
      <c r="MW122">
        <v>131</v>
      </c>
      <c r="MX122">
        <v>103</v>
      </c>
      <c r="MY122">
        <v>16</v>
      </c>
      <c r="MZ122">
        <v>21</v>
      </c>
      <c r="NA122">
        <v>29</v>
      </c>
      <c r="ND122">
        <v>21</v>
      </c>
      <c r="NH122">
        <v>29</v>
      </c>
      <c r="NL122">
        <v>103</v>
      </c>
      <c r="NS122">
        <v>121</v>
      </c>
      <c r="NV122">
        <v>21</v>
      </c>
      <c r="NW122">
        <v>82</v>
      </c>
      <c r="OL122">
        <v>121</v>
      </c>
      <c r="OO122">
        <v>34</v>
      </c>
      <c r="OR122">
        <v>121</v>
      </c>
      <c r="OW122">
        <v>56</v>
      </c>
      <c r="PB122">
        <v>27</v>
      </c>
      <c r="PJ122">
        <v>29</v>
      </c>
      <c r="PN122">
        <v>103</v>
      </c>
      <c r="PS122">
        <v>131</v>
      </c>
      <c r="PV122">
        <v>27</v>
      </c>
      <c r="PY122">
        <v>103</v>
      </c>
      <c r="QB122">
        <v>46</v>
      </c>
      <c r="QG122">
        <v>34</v>
      </c>
      <c r="QS122">
        <v>21</v>
      </c>
      <c r="QU122">
        <v>121</v>
      </c>
      <c r="QX122">
        <v>121</v>
      </c>
      <c r="QZ122">
        <v>16</v>
      </c>
      <c r="RA122">
        <v>103</v>
      </c>
      <c r="RN122">
        <v>121</v>
      </c>
      <c r="RZ122">
        <v>121</v>
      </c>
      <c r="SE122">
        <v>131</v>
      </c>
      <c r="SG122">
        <v>103</v>
      </c>
    </row>
    <row r="123" spans="24:501" x14ac:dyDescent="0.25">
      <c r="X123">
        <v>107</v>
      </c>
      <c r="Z123">
        <v>20</v>
      </c>
      <c r="AA123">
        <v>131</v>
      </c>
      <c r="AB123">
        <v>16</v>
      </c>
      <c r="AH123">
        <v>125</v>
      </c>
      <c r="AK123">
        <v>26</v>
      </c>
      <c r="AM123">
        <v>121</v>
      </c>
      <c r="AO123">
        <v>103</v>
      </c>
      <c r="AR123">
        <v>107</v>
      </c>
      <c r="AX123">
        <v>21</v>
      </c>
      <c r="BA123">
        <v>107</v>
      </c>
      <c r="BM123">
        <v>107</v>
      </c>
      <c r="BO123">
        <v>121</v>
      </c>
      <c r="BW123">
        <v>121</v>
      </c>
      <c r="CC123">
        <v>68</v>
      </c>
      <c r="CH123">
        <v>121</v>
      </c>
      <c r="CJ123">
        <v>107</v>
      </c>
      <c r="CM123">
        <v>121</v>
      </c>
      <c r="CT123">
        <v>20</v>
      </c>
      <c r="DA123">
        <v>36</v>
      </c>
      <c r="DD123">
        <v>16</v>
      </c>
      <c r="DJ123">
        <v>125</v>
      </c>
      <c r="DO123">
        <v>20</v>
      </c>
      <c r="DU123">
        <v>79</v>
      </c>
      <c r="DV123">
        <v>131</v>
      </c>
      <c r="DX123">
        <v>108</v>
      </c>
      <c r="ED123">
        <v>107</v>
      </c>
      <c r="EE123">
        <v>103</v>
      </c>
      <c r="EJ123">
        <v>20</v>
      </c>
      <c r="EL123">
        <v>103</v>
      </c>
      <c r="ES123">
        <v>25</v>
      </c>
      <c r="FD123">
        <v>107</v>
      </c>
      <c r="FJ123">
        <v>103</v>
      </c>
      <c r="FN123">
        <v>16</v>
      </c>
      <c r="FU123">
        <v>20</v>
      </c>
      <c r="FW123">
        <v>125</v>
      </c>
      <c r="FZ123">
        <v>16</v>
      </c>
      <c r="GC123">
        <v>16</v>
      </c>
      <c r="GE123">
        <v>103</v>
      </c>
      <c r="GM123">
        <v>79</v>
      </c>
      <c r="GS123">
        <v>16</v>
      </c>
      <c r="GT123">
        <v>125</v>
      </c>
      <c r="GY123">
        <v>16</v>
      </c>
      <c r="HG123">
        <v>121</v>
      </c>
      <c r="HN123">
        <v>107</v>
      </c>
      <c r="HP123">
        <v>107</v>
      </c>
      <c r="HS123">
        <v>124</v>
      </c>
      <c r="HW123">
        <v>16</v>
      </c>
      <c r="HZ123">
        <v>79</v>
      </c>
      <c r="IC123">
        <v>131</v>
      </c>
      <c r="IT123">
        <v>121</v>
      </c>
      <c r="IW123">
        <v>103</v>
      </c>
      <c r="JE123">
        <v>20</v>
      </c>
      <c r="JF123">
        <v>121</v>
      </c>
      <c r="JP123">
        <v>16</v>
      </c>
      <c r="JQ123">
        <v>103</v>
      </c>
      <c r="JT123">
        <v>16</v>
      </c>
      <c r="KA123">
        <v>16</v>
      </c>
      <c r="KD123">
        <v>121</v>
      </c>
      <c r="KG123">
        <v>25</v>
      </c>
      <c r="KH123">
        <v>16</v>
      </c>
      <c r="KR123">
        <v>20</v>
      </c>
      <c r="KV123">
        <v>107</v>
      </c>
      <c r="LH123">
        <v>16</v>
      </c>
      <c r="LI123">
        <v>70</v>
      </c>
      <c r="LK123">
        <v>16</v>
      </c>
      <c r="LL123">
        <v>26</v>
      </c>
      <c r="LN123">
        <v>16</v>
      </c>
      <c r="MI123">
        <v>20</v>
      </c>
      <c r="MS123">
        <v>107</v>
      </c>
      <c r="MW123">
        <v>103</v>
      </c>
      <c r="MX123">
        <v>107</v>
      </c>
      <c r="MY123">
        <v>16</v>
      </c>
      <c r="MZ123">
        <v>20</v>
      </c>
      <c r="NA123">
        <v>24</v>
      </c>
      <c r="ND123">
        <v>20</v>
      </c>
      <c r="NH123">
        <v>24</v>
      </c>
      <c r="NL123">
        <v>107</v>
      </c>
      <c r="NS123">
        <v>121</v>
      </c>
      <c r="NV123">
        <v>20</v>
      </c>
      <c r="NW123">
        <v>79</v>
      </c>
      <c r="OL123">
        <v>121</v>
      </c>
      <c r="OO123">
        <v>36</v>
      </c>
      <c r="OR123">
        <v>121</v>
      </c>
      <c r="OW123">
        <v>58</v>
      </c>
      <c r="PB123">
        <v>27</v>
      </c>
      <c r="PJ123">
        <v>24</v>
      </c>
      <c r="PN123">
        <v>107</v>
      </c>
      <c r="PS123">
        <v>103</v>
      </c>
      <c r="PV123">
        <v>27</v>
      </c>
      <c r="PY123">
        <v>107</v>
      </c>
      <c r="QB123">
        <v>49</v>
      </c>
      <c r="QG123">
        <v>36</v>
      </c>
      <c r="QS123">
        <v>20</v>
      </c>
      <c r="QU123">
        <v>121</v>
      </c>
      <c r="QX123">
        <v>121</v>
      </c>
      <c r="QZ123">
        <v>16</v>
      </c>
      <c r="RA123">
        <v>107</v>
      </c>
      <c r="RN123">
        <v>121</v>
      </c>
      <c r="RZ123">
        <v>121</v>
      </c>
      <c r="SE123">
        <v>103</v>
      </c>
      <c r="SG123">
        <v>107</v>
      </c>
    </row>
    <row r="124" spans="24:501" x14ac:dyDescent="0.25">
      <c r="X124">
        <v>103</v>
      </c>
      <c r="Z124">
        <v>18</v>
      </c>
      <c r="AA124">
        <v>103</v>
      </c>
      <c r="AB124">
        <v>16</v>
      </c>
      <c r="AH124">
        <v>123</v>
      </c>
      <c r="AK124">
        <v>30</v>
      </c>
      <c r="AM124">
        <v>124</v>
      </c>
      <c r="AO124">
        <v>105</v>
      </c>
      <c r="AR124">
        <v>103</v>
      </c>
      <c r="AX124">
        <v>20</v>
      </c>
      <c r="BA124">
        <v>103</v>
      </c>
      <c r="BM124">
        <v>103</v>
      </c>
      <c r="BO124">
        <v>124</v>
      </c>
      <c r="BW124">
        <v>124</v>
      </c>
      <c r="CC124">
        <v>53</v>
      </c>
      <c r="CH124">
        <v>121</v>
      </c>
      <c r="CJ124">
        <v>103</v>
      </c>
      <c r="CM124">
        <v>124</v>
      </c>
      <c r="CT124">
        <v>18</v>
      </c>
      <c r="DA124">
        <v>25</v>
      </c>
      <c r="DD124">
        <v>16</v>
      </c>
      <c r="DJ124">
        <v>123</v>
      </c>
      <c r="DO124">
        <v>18</v>
      </c>
      <c r="DU124">
        <v>89</v>
      </c>
      <c r="DV124">
        <v>103</v>
      </c>
      <c r="DX124">
        <v>121</v>
      </c>
      <c r="ED124">
        <v>103</v>
      </c>
      <c r="EE124">
        <v>107</v>
      </c>
      <c r="EJ124">
        <v>18</v>
      </c>
      <c r="EL124">
        <v>107</v>
      </c>
      <c r="ES124">
        <v>25</v>
      </c>
      <c r="FD124">
        <v>103</v>
      </c>
      <c r="FJ124">
        <v>107</v>
      </c>
      <c r="FN124">
        <v>16</v>
      </c>
      <c r="FU124">
        <v>18</v>
      </c>
      <c r="FW124">
        <v>123</v>
      </c>
      <c r="FZ124">
        <v>16</v>
      </c>
      <c r="GC124">
        <v>16</v>
      </c>
      <c r="GE124">
        <v>107</v>
      </c>
      <c r="GM124">
        <v>89</v>
      </c>
      <c r="GS124">
        <v>16</v>
      </c>
      <c r="GT124">
        <v>123</v>
      </c>
      <c r="GY124">
        <v>16</v>
      </c>
      <c r="HG124">
        <v>121</v>
      </c>
      <c r="HN124">
        <v>103</v>
      </c>
      <c r="HP124">
        <v>103</v>
      </c>
      <c r="HS124">
        <v>125</v>
      </c>
      <c r="HW124">
        <v>16</v>
      </c>
      <c r="HZ124">
        <v>89</v>
      </c>
      <c r="IC124">
        <v>103</v>
      </c>
      <c r="IT124">
        <v>124</v>
      </c>
      <c r="IW124">
        <v>107</v>
      </c>
      <c r="JE124">
        <v>18</v>
      </c>
      <c r="JF124">
        <v>124</v>
      </c>
      <c r="JP124">
        <v>16</v>
      </c>
      <c r="JQ124">
        <v>107</v>
      </c>
      <c r="JT124">
        <v>16</v>
      </c>
      <c r="KA124">
        <v>16</v>
      </c>
      <c r="KD124">
        <v>124</v>
      </c>
      <c r="KG124">
        <v>25</v>
      </c>
      <c r="KH124">
        <v>16</v>
      </c>
      <c r="KR124">
        <v>18</v>
      </c>
      <c r="KV124">
        <v>103</v>
      </c>
      <c r="LH124">
        <v>16</v>
      </c>
      <c r="LI124">
        <v>82</v>
      </c>
      <c r="LK124">
        <v>16</v>
      </c>
      <c r="LL124">
        <v>30</v>
      </c>
      <c r="LN124">
        <v>16</v>
      </c>
      <c r="MI124">
        <v>18</v>
      </c>
      <c r="MS124">
        <v>103</v>
      </c>
      <c r="MW124">
        <v>107</v>
      </c>
      <c r="MX124">
        <v>103</v>
      </c>
      <c r="MY124">
        <v>16</v>
      </c>
      <c r="MZ124">
        <v>18</v>
      </c>
      <c r="NA124">
        <v>24</v>
      </c>
      <c r="ND124">
        <v>18</v>
      </c>
      <c r="NH124">
        <v>24</v>
      </c>
      <c r="NL124">
        <v>103</v>
      </c>
      <c r="NS124">
        <v>124</v>
      </c>
      <c r="NV124">
        <v>18</v>
      </c>
      <c r="NW124">
        <v>89</v>
      </c>
      <c r="OL124">
        <v>124</v>
      </c>
      <c r="OO124">
        <v>25</v>
      </c>
      <c r="OR124">
        <v>124</v>
      </c>
      <c r="OW124">
        <v>61</v>
      </c>
      <c r="PB124">
        <v>25</v>
      </c>
      <c r="PJ124">
        <v>24</v>
      </c>
      <c r="PN124">
        <v>103</v>
      </c>
      <c r="PS124">
        <v>107</v>
      </c>
      <c r="PV124">
        <v>25</v>
      </c>
      <c r="PY124">
        <v>103</v>
      </c>
      <c r="QB124">
        <v>48</v>
      </c>
      <c r="QG124">
        <v>25</v>
      </c>
      <c r="QS124">
        <v>18</v>
      </c>
      <c r="QU124">
        <v>124</v>
      </c>
      <c r="QX124">
        <v>124</v>
      </c>
      <c r="QZ124">
        <v>16</v>
      </c>
      <c r="RA124">
        <v>103</v>
      </c>
      <c r="RN124">
        <v>124</v>
      </c>
      <c r="RZ124">
        <v>124</v>
      </c>
      <c r="SE124">
        <v>107</v>
      </c>
      <c r="SG124">
        <v>103</v>
      </c>
    </row>
    <row r="125" spans="24:501" x14ac:dyDescent="0.25">
      <c r="X125">
        <v>111</v>
      </c>
      <c r="Z125">
        <v>17</v>
      </c>
      <c r="AA125">
        <v>107</v>
      </c>
      <c r="AB125">
        <v>16</v>
      </c>
      <c r="AH125">
        <v>132</v>
      </c>
      <c r="AK125">
        <v>31</v>
      </c>
      <c r="AM125">
        <v>125</v>
      </c>
      <c r="AO125">
        <v>119</v>
      </c>
      <c r="AR125">
        <v>111</v>
      </c>
      <c r="AX125">
        <v>21</v>
      </c>
      <c r="BA125">
        <v>111</v>
      </c>
      <c r="BM125">
        <v>111</v>
      </c>
      <c r="BO125">
        <v>125</v>
      </c>
      <c r="BW125">
        <v>125</v>
      </c>
      <c r="CC125">
        <v>72</v>
      </c>
      <c r="CH125">
        <v>124</v>
      </c>
      <c r="CJ125">
        <v>111</v>
      </c>
      <c r="CM125">
        <v>125</v>
      </c>
      <c r="CT125">
        <v>17</v>
      </c>
      <c r="DA125">
        <v>24</v>
      </c>
      <c r="DD125">
        <v>16</v>
      </c>
      <c r="DJ125">
        <v>132</v>
      </c>
      <c r="DO125">
        <v>17</v>
      </c>
      <c r="DU125">
        <v>79</v>
      </c>
      <c r="DV125">
        <v>107</v>
      </c>
      <c r="DX125">
        <v>121</v>
      </c>
      <c r="ED125">
        <v>111</v>
      </c>
      <c r="EE125">
        <v>103</v>
      </c>
      <c r="EJ125">
        <v>17</v>
      </c>
      <c r="EL125">
        <v>103</v>
      </c>
      <c r="ES125">
        <v>24</v>
      </c>
      <c r="FD125">
        <v>111</v>
      </c>
      <c r="FJ125">
        <v>103</v>
      </c>
      <c r="FN125">
        <v>16</v>
      </c>
      <c r="FU125">
        <v>17</v>
      </c>
      <c r="FW125">
        <v>132</v>
      </c>
      <c r="FZ125">
        <v>16</v>
      </c>
      <c r="GC125">
        <v>16</v>
      </c>
      <c r="GE125">
        <v>103</v>
      </c>
      <c r="GM125">
        <v>79</v>
      </c>
      <c r="GS125">
        <v>16</v>
      </c>
      <c r="GT125">
        <v>132</v>
      </c>
      <c r="GY125">
        <v>16</v>
      </c>
      <c r="HG125">
        <v>124</v>
      </c>
      <c r="HN125">
        <v>111</v>
      </c>
      <c r="HP125">
        <v>111</v>
      </c>
      <c r="HS125">
        <v>123</v>
      </c>
      <c r="HW125">
        <v>16</v>
      </c>
      <c r="HZ125">
        <v>79</v>
      </c>
      <c r="IC125">
        <v>107</v>
      </c>
      <c r="IT125">
        <v>125</v>
      </c>
      <c r="IW125">
        <v>103</v>
      </c>
      <c r="JE125">
        <v>17</v>
      </c>
      <c r="JF125">
        <v>125</v>
      </c>
      <c r="JP125">
        <v>16</v>
      </c>
      <c r="JQ125">
        <v>103</v>
      </c>
      <c r="JT125">
        <v>16</v>
      </c>
      <c r="KA125">
        <v>16</v>
      </c>
      <c r="KD125">
        <v>125</v>
      </c>
      <c r="KG125">
        <v>24</v>
      </c>
      <c r="KH125">
        <v>16</v>
      </c>
      <c r="KR125">
        <v>17</v>
      </c>
      <c r="KV125">
        <v>111</v>
      </c>
      <c r="LH125">
        <v>16</v>
      </c>
      <c r="LI125">
        <v>77</v>
      </c>
      <c r="LK125">
        <v>16</v>
      </c>
      <c r="LL125">
        <v>31</v>
      </c>
      <c r="LN125">
        <v>16</v>
      </c>
      <c r="MI125">
        <v>17</v>
      </c>
      <c r="MS125">
        <v>111</v>
      </c>
      <c r="MW125">
        <v>103</v>
      </c>
      <c r="MX125">
        <v>111</v>
      </c>
      <c r="MY125">
        <v>16</v>
      </c>
      <c r="MZ125">
        <v>17</v>
      </c>
      <c r="NA125">
        <v>26</v>
      </c>
      <c r="ND125">
        <v>17</v>
      </c>
      <c r="NH125">
        <v>26</v>
      </c>
      <c r="NL125">
        <v>111</v>
      </c>
      <c r="NS125">
        <v>125</v>
      </c>
      <c r="NV125">
        <v>17</v>
      </c>
      <c r="NW125">
        <v>79</v>
      </c>
      <c r="OL125">
        <v>125</v>
      </c>
      <c r="OO125">
        <v>24</v>
      </c>
      <c r="OR125">
        <v>125</v>
      </c>
      <c r="OW125">
        <v>68</v>
      </c>
      <c r="PB125">
        <v>25</v>
      </c>
      <c r="PJ125">
        <v>26</v>
      </c>
      <c r="PN125">
        <v>111</v>
      </c>
      <c r="PS125">
        <v>103</v>
      </c>
      <c r="PV125">
        <v>25</v>
      </c>
      <c r="PY125">
        <v>111</v>
      </c>
      <c r="QB125">
        <v>54</v>
      </c>
      <c r="QG125">
        <v>24</v>
      </c>
      <c r="QS125">
        <v>17</v>
      </c>
      <c r="QU125">
        <v>125</v>
      </c>
      <c r="QX125">
        <v>125</v>
      </c>
      <c r="QZ125">
        <v>16</v>
      </c>
      <c r="RA125">
        <v>111</v>
      </c>
      <c r="RN125">
        <v>125</v>
      </c>
      <c r="RZ125">
        <v>125</v>
      </c>
      <c r="SE125">
        <v>103</v>
      </c>
      <c r="SG125">
        <v>111</v>
      </c>
    </row>
    <row r="126" spans="24:501" x14ac:dyDescent="0.25">
      <c r="X126">
        <v>121</v>
      </c>
      <c r="Z126">
        <v>15</v>
      </c>
      <c r="AA126">
        <v>103</v>
      </c>
      <c r="AB126">
        <v>16</v>
      </c>
      <c r="AH126">
        <v>138</v>
      </c>
      <c r="AK126">
        <v>36</v>
      </c>
      <c r="AM126">
        <v>123</v>
      </c>
      <c r="AO126">
        <v>111</v>
      </c>
      <c r="AR126">
        <v>121</v>
      </c>
      <c r="AX126">
        <v>20</v>
      </c>
      <c r="BA126">
        <v>121</v>
      </c>
      <c r="BM126">
        <v>121</v>
      </c>
      <c r="BO126">
        <v>123</v>
      </c>
      <c r="BW126">
        <v>123</v>
      </c>
      <c r="CC126">
        <v>58</v>
      </c>
      <c r="CH126">
        <v>125</v>
      </c>
      <c r="CJ126">
        <v>121</v>
      </c>
      <c r="CM126">
        <v>123</v>
      </c>
      <c r="CT126">
        <v>15</v>
      </c>
      <c r="DA126">
        <v>21</v>
      </c>
      <c r="DD126">
        <v>16</v>
      </c>
      <c r="DJ126">
        <v>138</v>
      </c>
      <c r="DO126">
        <v>15</v>
      </c>
      <c r="DU126">
        <v>101</v>
      </c>
      <c r="DV126">
        <v>103</v>
      </c>
      <c r="DX126">
        <v>124</v>
      </c>
      <c r="ED126">
        <v>121</v>
      </c>
      <c r="EE126">
        <v>111</v>
      </c>
      <c r="EJ126">
        <v>15</v>
      </c>
      <c r="EL126">
        <v>111</v>
      </c>
      <c r="ES126">
        <v>17</v>
      </c>
      <c r="FD126">
        <v>121</v>
      </c>
      <c r="FJ126">
        <v>111</v>
      </c>
      <c r="FN126">
        <v>16</v>
      </c>
      <c r="FU126">
        <v>15</v>
      </c>
      <c r="FW126">
        <v>138</v>
      </c>
      <c r="FZ126">
        <v>16</v>
      </c>
      <c r="GC126">
        <v>16</v>
      </c>
      <c r="GE126">
        <v>111</v>
      </c>
      <c r="GM126">
        <v>101</v>
      </c>
      <c r="GS126">
        <v>16</v>
      </c>
      <c r="GT126">
        <v>138</v>
      </c>
      <c r="GY126">
        <v>16</v>
      </c>
      <c r="HG126">
        <v>125</v>
      </c>
      <c r="HN126">
        <v>121</v>
      </c>
      <c r="HP126">
        <v>121</v>
      </c>
      <c r="HS126">
        <v>132</v>
      </c>
      <c r="HW126">
        <v>16</v>
      </c>
      <c r="HZ126">
        <v>101</v>
      </c>
      <c r="IC126">
        <v>103</v>
      </c>
      <c r="IT126">
        <v>123</v>
      </c>
      <c r="IW126">
        <v>111</v>
      </c>
      <c r="JE126">
        <v>15</v>
      </c>
      <c r="JF126">
        <v>123</v>
      </c>
      <c r="JP126">
        <v>16</v>
      </c>
      <c r="JQ126">
        <v>111</v>
      </c>
      <c r="JT126">
        <v>16</v>
      </c>
      <c r="KA126">
        <v>16</v>
      </c>
      <c r="KD126">
        <v>123</v>
      </c>
      <c r="KG126">
        <v>17</v>
      </c>
      <c r="KH126">
        <v>16</v>
      </c>
      <c r="KR126">
        <v>15</v>
      </c>
      <c r="KV126">
        <v>121</v>
      </c>
      <c r="LH126">
        <v>16</v>
      </c>
      <c r="LI126">
        <v>73</v>
      </c>
      <c r="LK126">
        <v>16</v>
      </c>
      <c r="LL126">
        <v>36</v>
      </c>
      <c r="LN126">
        <v>16</v>
      </c>
      <c r="MI126">
        <v>15</v>
      </c>
      <c r="MS126">
        <v>121</v>
      </c>
      <c r="MW126">
        <v>111</v>
      </c>
      <c r="MX126">
        <v>121</v>
      </c>
      <c r="MY126">
        <v>16</v>
      </c>
      <c r="MZ126">
        <v>15</v>
      </c>
      <c r="NA126">
        <v>30</v>
      </c>
      <c r="ND126">
        <v>15</v>
      </c>
      <c r="NH126">
        <v>30</v>
      </c>
      <c r="NL126">
        <v>121</v>
      </c>
      <c r="NS126">
        <v>123</v>
      </c>
      <c r="NV126">
        <v>15</v>
      </c>
      <c r="NW126">
        <v>101</v>
      </c>
      <c r="OL126">
        <v>123</v>
      </c>
      <c r="OO126">
        <v>21</v>
      </c>
      <c r="OR126">
        <v>123</v>
      </c>
      <c r="OW126">
        <v>53</v>
      </c>
      <c r="PB126">
        <v>24</v>
      </c>
      <c r="PJ126">
        <v>30</v>
      </c>
      <c r="PN126">
        <v>121</v>
      </c>
      <c r="PS126">
        <v>111</v>
      </c>
      <c r="PV126">
        <v>24</v>
      </c>
      <c r="PY126">
        <v>121</v>
      </c>
      <c r="QB126">
        <v>48</v>
      </c>
      <c r="QG126">
        <v>21</v>
      </c>
      <c r="QS126">
        <v>15</v>
      </c>
      <c r="QU126">
        <v>123</v>
      </c>
      <c r="QX126">
        <v>123</v>
      </c>
      <c r="QZ126">
        <v>16</v>
      </c>
      <c r="RA126">
        <v>121</v>
      </c>
      <c r="RN126">
        <v>123</v>
      </c>
      <c r="RZ126">
        <v>123</v>
      </c>
      <c r="SE126">
        <v>111</v>
      </c>
      <c r="SG126">
        <v>121</v>
      </c>
    </row>
    <row r="127" spans="24:501" x14ac:dyDescent="0.25">
      <c r="X127">
        <v>115</v>
      </c>
      <c r="Z127">
        <v>15</v>
      </c>
      <c r="AA127">
        <v>111</v>
      </c>
      <c r="AB127">
        <v>16</v>
      </c>
      <c r="AH127">
        <v>150</v>
      </c>
      <c r="AK127">
        <v>35</v>
      </c>
      <c r="AM127">
        <v>132</v>
      </c>
      <c r="AO127">
        <v>94</v>
      </c>
      <c r="AR127">
        <v>115</v>
      </c>
      <c r="AX127">
        <v>18</v>
      </c>
      <c r="BA127">
        <v>115</v>
      </c>
      <c r="BM127">
        <v>115</v>
      </c>
      <c r="BO127">
        <v>132</v>
      </c>
      <c r="BW127">
        <v>132</v>
      </c>
      <c r="CC127">
        <v>71</v>
      </c>
      <c r="CH127">
        <v>123</v>
      </c>
      <c r="CJ127">
        <v>115</v>
      </c>
      <c r="CM127">
        <v>132</v>
      </c>
      <c r="CT127">
        <v>15</v>
      </c>
      <c r="DA127">
        <v>20</v>
      </c>
      <c r="DD127">
        <v>16</v>
      </c>
      <c r="DJ127">
        <v>150</v>
      </c>
      <c r="DO127">
        <v>15</v>
      </c>
      <c r="DU127">
        <v>96</v>
      </c>
      <c r="DV127">
        <v>111</v>
      </c>
      <c r="DX127">
        <v>125</v>
      </c>
      <c r="ED127">
        <v>115</v>
      </c>
      <c r="EE127">
        <v>121</v>
      </c>
      <c r="EJ127">
        <v>15</v>
      </c>
      <c r="EL127">
        <v>121</v>
      </c>
      <c r="ES127">
        <v>14</v>
      </c>
      <c r="FD127">
        <v>115</v>
      </c>
      <c r="FJ127">
        <v>121</v>
      </c>
      <c r="FN127">
        <v>16</v>
      </c>
      <c r="FU127">
        <v>15</v>
      </c>
      <c r="FW127">
        <v>150</v>
      </c>
      <c r="FZ127">
        <v>16</v>
      </c>
      <c r="GC127">
        <v>16</v>
      </c>
      <c r="GE127">
        <v>121</v>
      </c>
      <c r="GM127">
        <v>96</v>
      </c>
      <c r="GS127">
        <v>16</v>
      </c>
      <c r="GT127">
        <v>150</v>
      </c>
      <c r="GY127">
        <v>16</v>
      </c>
      <c r="HG127">
        <v>123</v>
      </c>
      <c r="HN127">
        <v>115</v>
      </c>
      <c r="HP127">
        <v>115</v>
      </c>
      <c r="HS127">
        <v>138</v>
      </c>
      <c r="HW127">
        <v>16</v>
      </c>
      <c r="HZ127">
        <v>96</v>
      </c>
      <c r="IC127">
        <v>111</v>
      </c>
      <c r="IT127">
        <v>132</v>
      </c>
      <c r="IW127">
        <v>121</v>
      </c>
      <c r="JE127">
        <v>15</v>
      </c>
      <c r="JF127">
        <v>132</v>
      </c>
      <c r="JP127">
        <v>16</v>
      </c>
      <c r="JQ127">
        <v>121</v>
      </c>
      <c r="JT127">
        <v>16</v>
      </c>
      <c r="KA127">
        <v>16</v>
      </c>
      <c r="KD127">
        <v>132</v>
      </c>
      <c r="KG127">
        <v>14</v>
      </c>
      <c r="KH127">
        <v>16</v>
      </c>
      <c r="KR127">
        <v>15</v>
      </c>
      <c r="KV127">
        <v>115</v>
      </c>
      <c r="LH127">
        <v>16</v>
      </c>
      <c r="LI127">
        <v>77</v>
      </c>
      <c r="LK127">
        <v>16</v>
      </c>
      <c r="LL127">
        <v>35</v>
      </c>
      <c r="LN127">
        <v>16</v>
      </c>
      <c r="MI127">
        <v>15</v>
      </c>
      <c r="MS127">
        <v>115</v>
      </c>
      <c r="MW127">
        <v>121</v>
      </c>
      <c r="MX127">
        <v>115</v>
      </c>
      <c r="MY127">
        <v>16</v>
      </c>
      <c r="MZ127">
        <v>15</v>
      </c>
      <c r="NA127">
        <v>31</v>
      </c>
      <c r="ND127">
        <v>15</v>
      </c>
      <c r="NH127">
        <v>31</v>
      </c>
      <c r="NL127">
        <v>115</v>
      </c>
      <c r="NS127">
        <v>132</v>
      </c>
      <c r="NV127">
        <v>15</v>
      </c>
      <c r="NW127">
        <v>96</v>
      </c>
      <c r="OL127">
        <v>132</v>
      </c>
      <c r="OO127">
        <v>20</v>
      </c>
      <c r="OR127">
        <v>132</v>
      </c>
      <c r="OW127">
        <v>72</v>
      </c>
      <c r="PB127">
        <v>17</v>
      </c>
      <c r="PJ127">
        <v>31</v>
      </c>
      <c r="PN127">
        <v>115</v>
      </c>
      <c r="PS127">
        <v>121</v>
      </c>
      <c r="PV127">
        <v>17</v>
      </c>
      <c r="PY127">
        <v>115</v>
      </c>
      <c r="QB127">
        <v>50</v>
      </c>
      <c r="QG127">
        <v>20</v>
      </c>
      <c r="QS127">
        <v>15</v>
      </c>
      <c r="QU127">
        <v>132</v>
      </c>
      <c r="QX127">
        <v>132</v>
      </c>
      <c r="QZ127">
        <v>16</v>
      </c>
      <c r="RA127">
        <v>115</v>
      </c>
      <c r="RN127">
        <v>132</v>
      </c>
      <c r="RZ127">
        <v>132</v>
      </c>
      <c r="SE127">
        <v>121</v>
      </c>
      <c r="SG127">
        <v>115</v>
      </c>
    </row>
    <row r="128" spans="24:501" x14ac:dyDescent="0.25">
      <c r="X128">
        <v>115</v>
      </c>
      <c r="Z128">
        <v>15</v>
      </c>
      <c r="AA128">
        <v>121</v>
      </c>
      <c r="AB128">
        <v>16</v>
      </c>
      <c r="AH128">
        <v>163</v>
      </c>
      <c r="AK128">
        <v>41</v>
      </c>
      <c r="AM128">
        <v>138</v>
      </c>
      <c r="AO128">
        <v>101</v>
      </c>
      <c r="AR128">
        <v>115</v>
      </c>
      <c r="AX128">
        <v>17</v>
      </c>
      <c r="BA128">
        <v>115</v>
      </c>
      <c r="BM128">
        <v>115</v>
      </c>
      <c r="BO128">
        <v>138</v>
      </c>
      <c r="BW128">
        <v>138</v>
      </c>
      <c r="CC128">
        <v>64</v>
      </c>
      <c r="CH128">
        <v>132</v>
      </c>
      <c r="CJ128">
        <v>115</v>
      </c>
      <c r="CM128">
        <v>138</v>
      </c>
      <c r="CT128">
        <v>15</v>
      </c>
      <c r="DA128">
        <v>21</v>
      </c>
      <c r="DD128">
        <v>16</v>
      </c>
      <c r="DJ128">
        <v>163</v>
      </c>
      <c r="DO128">
        <v>15</v>
      </c>
      <c r="DU128">
        <v>101</v>
      </c>
      <c r="DV128">
        <v>121</v>
      </c>
      <c r="DX128">
        <v>123</v>
      </c>
      <c r="ED128">
        <v>115</v>
      </c>
      <c r="EE128">
        <v>115</v>
      </c>
      <c r="EJ128">
        <v>15</v>
      </c>
      <c r="EL128">
        <v>115</v>
      </c>
      <c r="ES128">
        <v>11</v>
      </c>
      <c r="FD128">
        <v>115</v>
      </c>
      <c r="FJ128">
        <v>115</v>
      </c>
      <c r="FN128">
        <v>16</v>
      </c>
      <c r="FU128">
        <v>15</v>
      </c>
      <c r="FW128">
        <v>163</v>
      </c>
      <c r="FZ128">
        <v>16</v>
      </c>
      <c r="GC128">
        <v>16</v>
      </c>
      <c r="GE128">
        <v>115</v>
      </c>
      <c r="GM128">
        <v>101</v>
      </c>
      <c r="GS128">
        <v>16</v>
      </c>
      <c r="GT128">
        <v>163</v>
      </c>
      <c r="GY128">
        <v>16</v>
      </c>
      <c r="HG128">
        <v>132</v>
      </c>
      <c r="HN128">
        <v>115</v>
      </c>
      <c r="HP128">
        <v>115</v>
      </c>
      <c r="HS128">
        <v>150</v>
      </c>
      <c r="HW128">
        <v>16</v>
      </c>
      <c r="HZ128">
        <v>101</v>
      </c>
      <c r="IC128">
        <v>121</v>
      </c>
      <c r="IT128">
        <v>138</v>
      </c>
      <c r="IW128">
        <v>115</v>
      </c>
      <c r="JE128">
        <v>15</v>
      </c>
      <c r="JF128">
        <v>138</v>
      </c>
      <c r="JP128">
        <v>16</v>
      </c>
      <c r="JQ128">
        <v>115</v>
      </c>
      <c r="JT128">
        <v>16</v>
      </c>
      <c r="KA128">
        <v>16</v>
      </c>
      <c r="KD128">
        <v>138</v>
      </c>
      <c r="KG128">
        <v>11</v>
      </c>
      <c r="KH128">
        <v>16</v>
      </c>
      <c r="KR128">
        <v>15</v>
      </c>
      <c r="KV128">
        <v>115</v>
      </c>
      <c r="LH128">
        <v>16</v>
      </c>
      <c r="LI128">
        <v>88</v>
      </c>
      <c r="LK128">
        <v>16</v>
      </c>
      <c r="LL128">
        <v>41</v>
      </c>
      <c r="LN128">
        <v>16</v>
      </c>
      <c r="MI128">
        <v>15</v>
      </c>
      <c r="MS128">
        <v>115</v>
      </c>
      <c r="MW128">
        <v>115</v>
      </c>
      <c r="MX128">
        <v>115</v>
      </c>
      <c r="MY128">
        <v>16</v>
      </c>
      <c r="MZ128">
        <v>15</v>
      </c>
      <c r="NA128">
        <v>36</v>
      </c>
      <c r="ND128">
        <v>15</v>
      </c>
      <c r="NH128">
        <v>36</v>
      </c>
      <c r="NL128">
        <v>115</v>
      </c>
      <c r="NS128">
        <v>138</v>
      </c>
      <c r="NV128">
        <v>15</v>
      </c>
      <c r="NW128">
        <v>101</v>
      </c>
      <c r="OL128">
        <v>138</v>
      </c>
      <c r="OO128">
        <v>21</v>
      </c>
      <c r="OR128">
        <v>138</v>
      </c>
      <c r="OW128">
        <v>58</v>
      </c>
      <c r="PB128">
        <v>14</v>
      </c>
      <c r="PJ128">
        <v>36</v>
      </c>
      <c r="PN128">
        <v>115</v>
      </c>
      <c r="PS128">
        <v>115</v>
      </c>
      <c r="PV128">
        <v>14</v>
      </c>
      <c r="PY128">
        <v>115</v>
      </c>
      <c r="QB128">
        <v>49</v>
      </c>
      <c r="QG128">
        <v>21</v>
      </c>
      <c r="QS128">
        <v>15</v>
      </c>
      <c r="QU128">
        <v>138</v>
      </c>
      <c r="QX128">
        <v>138</v>
      </c>
      <c r="QZ128">
        <v>16</v>
      </c>
      <c r="RA128">
        <v>115</v>
      </c>
      <c r="RN128">
        <v>138</v>
      </c>
      <c r="RZ128">
        <v>138</v>
      </c>
      <c r="SE128">
        <v>115</v>
      </c>
      <c r="SG128">
        <v>115</v>
      </c>
    </row>
    <row r="129" spans="24:501" x14ac:dyDescent="0.25">
      <c r="X129">
        <v>105</v>
      </c>
      <c r="Z129">
        <v>15</v>
      </c>
      <c r="AA129">
        <v>115</v>
      </c>
      <c r="AB129">
        <v>16</v>
      </c>
      <c r="AH129">
        <v>152</v>
      </c>
      <c r="AK129">
        <v>44</v>
      </c>
      <c r="AM129">
        <v>150</v>
      </c>
      <c r="AO129">
        <v>100</v>
      </c>
      <c r="AR129">
        <v>105</v>
      </c>
      <c r="AX129">
        <v>15</v>
      </c>
      <c r="BA129">
        <v>105</v>
      </c>
      <c r="BM129">
        <v>105</v>
      </c>
      <c r="BO129">
        <v>150</v>
      </c>
      <c r="BW129">
        <v>150</v>
      </c>
      <c r="CC129">
        <v>83</v>
      </c>
      <c r="CH129">
        <v>138</v>
      </c>
      <c r="CJ129">
        <v>105</v>
      </c>
      <c r="CM129">
        <v>150</v>
      </c>
      <c r="CT129">
        <v>15</v>
      </c>
      <c r="DA129">
        <v>20</v>
      </c>
      <c r="DD129">
        <v>16</v>
      </c>
      <c r="DJ129">
        <v>152</v>
      </c>
      <c r="DO129">
        <v>15</v>
      </c>
      <c r="DU129">
        <v>90</v>
      </c>
      <c r="DV129">
        <v>115</v>
      </c>
      <c r="DX129">
        <v>132</v>
      </c>
      <c r="ED129">
        <v>105</v>
      </c>
      <c r="EE129">
        <v>115</v>
      </c>
      <c r="EJ129">
        <v>15</v>
      </c>
      <c r="EL129">
        <v>115</v>
      </c>
      <c r="ES129">
        <v>9</v>
      </c>
      <c r="FD129">
        <v>105</v>
      </c>
      <c r="FJ129">
        <v>115</v>
      </c>
      <c r="FN129">
        <v>16</v>
      </c>
      <c r="FU129">
        <v>15</v>
      </c>
      <c r="FW129">
        <v>152</v>
      </c>
      <c r="FZ129">
        <v>16</v>
      </c>
      <c r="GC129">
        <v>16</v>
      </c>
      <c r="GE129">
        <v>115</v>
      </c>
      <c r="GM129">
        <v>90</v>
      </c>
      <c r="GS129">
        <v>16</v>
      </c>
      <c r="GT129">
        <v>152</v>
      </c>
      <c r="GY129">
        <v>16</v>
      </c>
      <c r="HG129">
        <v>138</v>
      </c>
      <c r="HN129">
        <v>105</v>
      </c>
      <c r="HP129">
        <v>105</v>
      </c>
      <c r="HS129">
        <v>163</v>
      </c>
      <c r="HW129">
        <v>16</v>
      </c>
      <c r="HZ129">
        <v>90</v>
      </c>
      <c r="IC129">
        <v>115</v>
      </c>
      <c r="IT129">
        <v>150</v>
      </c>
      <c r="IW129">
        <v>115</v>
      </c>
      <c r="JE129">
        <v>15</v>
      </c>
      <c r="JF129">
        <v>150</v>
      </c>
      <c r="JP129">
        <v>16</v>
      </c>
      <c r="JQ129">
        <v>115</v>
      </c>
      <c r="JT129">
        <v>16</v>
      </c>
      <c r="KA129">
        <v>16</v>
      </c>
      <c r="KD129">
        <v>150</v>
      </c>
      <c r="KG129">
        <v>9</v>
      </c>
      <c r="KH129">
        <v>16</v>
      </c>
      <c r="KR129">
        <v>15</v>
      </c>
      <c r="KV129">
        <v>105</v>
      </c>
      <c r="LH129">
        <v>16</v>
      </c>
      <c r="LI129">
        <v>77</v>
      </c>
      <c r="LK129">
        <v>16</v>
      </c>
      <c r="LL129">
        <v>44</v>
      </c>
      <c r="LN129">
        <v>16</v>
      </c>
      <c r="MI129">
        <v>15</v>
      </c>
      <c r="MS129">
        <v>105</v>
      </c>
      <c r="MW129">
        <v>115</v>
      </c>
      <c r="MX129">
        <v>105</v>
      </c>
      <c r="MY129">
        <v>16</v>
      </c>
      <c r="MZ129">
        <v>15</v>
      </c>
      <c r="NA129">
        <v>35</v>
      </c>
      <c r="ND129">
        <v>15</v>
      </c>
      <c r="NH129">
        <v>35</v>
      </c>
      <c r="NL129">
        <v>105</v>
      </c>
      <c r="NS129">
        <v>150</v>
      </c>
      <c r="NV129">
        <v>15</v>
      </c>
      <c r="NW129">
        <v>90</v>
      </c>
      <c r="OL129">
        <v>150</v>
      </c>
      <c r="OO129">
        <v>20</v>
      </c>
      <c r="OR129">
        <v>150</v>
      </c>
      <c r="OW129">
        <v>71</v>
      </c>
      <c r="PB129">
        <v>11</v>
      </c>
      <c r="PJ129">
        <v>35</v>
      </c>
      <c r="PN129">
        <v>105</v>
      </c>
      <c r="PS129">
        <v>115</v>
      </c>
      <c r="PV129">
        <v>11</v>
      </c>
      <c r="PY129">
        <v>105</v>
      </c>
      <c r="QB129">
        <v>51</v>
      </c>
      <c r="QG129">
        <v>20</v>
      </c>
      <c r="QS129">
        <v>15</v>
      </c>
      <c r="QU129">
        <v>150</v>
      </c>
      <c r="QX129">
        <v>150</v>
      </c>
      <c r="QZ129">
        <v>16</v>
      </c>
      <c r="RA129">
        <v>105</v>
      </c>
      <c r="RN129">
        <v>150</v>
      </c>
      <c r="RZ129">
        <v>150</v>
      </c>
      <c r="SE129">
        <v>115</v>
      </c>
      <c r="SG129">
        <v>105</v>
      </c>
    </row>
    <row r="130" spans="24:501" x14ac:dyDescent="0.25">
      <c r="X130">
        <v>115</v>
      </c>
      <c r="Z130">
        <v>15</v>
      </c>
      <c r="AA130">
        <v>115</v>
      </c>
      <c r="AB130">
        <v>16</v>
      </c>
      <c r="AH130">
        <v>139</v>
      </c>
      <c r="AK130">
        <v>42</v>
      </c>
      <c r="AM130">
        <v>163</v>
      </c>
      <c r="AO130">
        <v>113</v>
      </c>
      <c r="AR130">
        <v>115</v>
      </c>
      <c r="AX130">
        <v>15</v>
      </c>
      <c r="BA130">
        <v>115</v>
      </c>
      <c r="BM130">
        <v>115</v>
      </c>
      <c r="BO130">
        <v>163</v>
      </c>
      <c r="BW130">
        <v>163</v>
      </c>
      <c r="CC130">
        <v>64</v>
      </c>
      <c r="CH130">
        <v>150</v>
      </c>
      <c r="CJ130">
        <v>115</v>
      </c>
      <c r="CM130">
        <v>163</v>
      </c>
      <c r="CT130">
        <v>15</v>
      </c>
      <c r="DA130">
        <v>18</v>
      </c>
      <c r="DD130">
        <v>16</v>
      </c>
      <c r="DJ130">
        <v>139</v>
      </c>
      <c r="DO130">
        <v>15</v>
      </c>
      <c r="DU130">
        <v>85</v>
      </c>
      <c r="DV130">
        <v>115</v>
      </c>
      <c r="DX130">
        <v>138</v>
      </c>
      <c r="ED130">
        <v>115</v>
      </c>
      <c r="EE130">
        <v>105</v>
      </c>
      <c r="EJ130">
        <v>15</v>
      </c>
      <c r="EL130">
        <v>105</v>
      </c>
      <c r="ES130">
        <v>9</v>
      </c>
      <c r="FD130">
        <v>115</v>
      </c>
      <c r="FJ130">
        <v>105</v>
      </c>
      <c r="FN130">
        <v>16</v>
      </c>
      <c r="FU130">
        <v>15</v>
      </c>
      <c r="FW130">
        <v>139</v>
      </c>
      <c r="FZ130">
        <v>16</v>
      </c>
      <c r="GC130">
        <v>16</v>
      </c>
      <c r="GE130">
        <v>105</v>
      </c>
      <c r="GM130">
        <v>85</v>
      </c>
      <c r="GS130">
        <v>16</v>
      </c>
      <c r="GT130">
        <v>139</v>
      </c>
      <c r="GY130">
        <v>16</v>
      </c>
      <c r="HG130">
        <v>150</v>
      </c>
      <c r="HN130">
        <v>115</v>
      </c>
      <c r="HP130">
        <v>115</v>
      </c>
      <c r="HS130">
        <v>152</v>
      </c>
      <c r="HW130">
        <v>16</v>
      </c>
      <c r="HZ130">
        <v>85</v>
      </c>
      <c r="IC130">
        <v>115</v>
      </c>
      <c r="IT130">
        <v>163</v>
      </c>
      <c r="IW130">
        <v>105</v>
      </c>
      <c r="JE130">
        <v>15</v>
      </c>
      <c r="JF130">
        <v>163</v>
      </c>
      <c r="JP130">
        <v>16</v>
      </c>
      <c r="JQ130">
        <v>105</v>
      </c>
      <c r="JT130">
        <v>16</v>
      </c>
      <c r="KA130">
        <v>16</v>
      </c>
      <c r="KD130">
        <v>163</v>
      </c>
      <c r="KG130">
        <v>9</v>
      </c>
      <c r="KH130">
        <v>16</v>
      </c>
      <c r="KR130">
        <v>15</v>
      </c>
      <c r="KV130">
        <v>115</v>
      </c>
      <c r="LH130">
        <v>16</v>
      </c>
      <c r="LI130">
        <v>86</v>
      </c>
      <c r="LK130">
        <v>16</v>
      </c>
      <c r="LL130">
        <v>42</v>
      </c>
      <c r="LN130">
        <v>16</v>
      </c>
      <c r="MI130">
        <v>15</v>
      </c>
      <c r="MS130">
        <v>115</v>
      </c>
      <c r="MW130">
        <v>105</v>
      </c>
      <c r="MX130">
        <v>115</v>
      </c>
      <c r="MY130">
        <v>16</v>
      </c>
      <c r="MZ130">
        <v>15</v>
      </c>
      <c r="NA130">
        <v>41</v>
      </c>
      <c r="ND130">
        <v>15</v>
      </c>
      <c r="NH130">
        <v>41</v>
      </c>
      <c r="NL130">
        <v>115</v>
      </c>
      <c r="NS130">
        <v>163</v>
      </c>
      <c r="NV130">
        <v>15</v>
      </c>
      <c r="NW130">
        <v>85</v>
      </c>
      <c r="OL130">
        <v>163</v>
      </c>
      <c r="OO130">
        <v>18</v>
      </c>
      <c r="OR130">
        <v>163</v>
      </c>
      <c r="OW130">
        <v>64</v>
      </c>
      <c r="PB130">
        <v>9</v>
      </c>
      <c r="PJ130">
        <v>41</v>
      </c>
      <c r="PN130">
        <v>115</v>
      </c>
      <c r="PS130">
        <v>105</v>
      </c>
      <c r="PV130">
        <v>9</v>
      </c>
      <c r="PY130">
        <v>115</v>
      </c>
      <c r="QB130">
        <v>61</v>
      </c>
      <c r="QG130">
        <v>18</v>
      </c>
      <c r="QS130">
        <v>15</v>
      </c>
      <c r="QU130">
        <v>163</v>
      </c>
      <c r="QX130">
        <v>163</v>
      </c>
      <c r="QZ130">
        <v>16</v>
      </c>
      <c r="RA130">
        <v>115</v>
      </c>
      <c r="RN130">
        <v>163</v>
      </c>
      <c r="RZ130">
        <v>163</v>
      </c>
      <c r="SE130">
        <v>105</v>
      </c>
      <c r="SG130">
        <v>115</v>
      </c>
    </row>
    <row r="131" spans="24:501" x14ac:dyDescent="0.25">
      <c r="X131">
        <v>117</v>
      </c>
      <c r="Z131">
        <v>15</v>
      </c>
      <c r="AA131">
        <v>105</v>
      </c>
      <c r="AB131">
        <v>16</v>
      </c>
      <c r="AH131">
        <v>145</v>
      </c>
      <c r="AK131">
        <v>45</v>
      </c>
      <c r="AM131">
        <v>152</v>
      </c>
      <c r="AO131">
        <v>84</v>
      </c>
      <c r="AR131">
        <v>117</v>
      </c>
      <c r="AX131">
        <v>15</v>
      </c>
      <c r="BA131">
        <v>117</v>
      </c>
      <c r="BM131">
        <v>117</v>
      </c>
      <c r="BO131">
        <v>152</v>
      </c>
      <c r="BW131">
        <v>152</v>
      </c>
      <c r="CC131">
        <v>66</v>
      </c>
      <c r="CH131">
        <v>163</v>
      </c>
      <c r="CJ131">
        <v>117</v>
      </c>
      <c r="CM131">
        <v>152</v>
      </c>
      <c r="CT131">
        <v>15</v>
      </c>
      <c r="DA131">
        <v>17</v>
      </c>
      <c r="DD131">
        <v>16</v>
      </c>
      <c r="DJ131">
        <v>145</v>
      </c>
      <c r="DO131">
        <v>15</v>
      </c>
      <c r="DU131">
        <v>95</v>
      </c>
      <c r="DV131">
        <v>105</v>
      </c>
      <c r="DX131">
        <v>150</v>
      </c>
      <c r="ED131">
        <v>117</v>
      </c>
      <c r="EE131">
        <v>115</v>
      </c>
      <c r="EJ131">
        <v>15</v>
      </c>
      <c r="EL131">
        <v>115</v>
      </c>
      <c r="ES131">
        <v>9</v>
      </c>
      <c r="FD131">
        <v>117</v>
      </c>
      <c r="FJ131">
        <v>115</v>
      </c>
      <c r="FN131">
        <v>16</v>
      </c>
      <c r="FU131">
        <v>15</v>
      </c>
      <c r="FW131">
        <v>145</v>
      </c>
      <c r="FZ131">
        <v>16</v>
      </c>
      <c r="GC131">
        <v>16</v>
      </c>
      <c r="GE131">
        <v>115</v>
      </c>
      <c r="GM131">
        <v>95</v>
      </c>
      <c r="GS131">
        <v>16</v>
      </c>
      <c r="GT131">
        <v>145</v>
      </c>
      <c r="GY131">
        <v>16</v>
      </c>
      <c r="HG131">
        <v>163</v>
      </c>
      <c r="HN131">
        <v>117</v>
      </c>
      <c r="HP131">
        <v>117</v>
      </c>
      <c r="HS131">
        <v>139</v>
      </c>
      <c r="HW131">
        <v>16</v>
      </c>
      <c r="HZ131">
        <v>95</v>
      </c>
      <c r="IC131">
        <v>105</v>
      </c>
      <c r="IT131">
        <v>152</v>
      </c>
      <c r="IW131">
        <v>115</v>
      </c>
      <c r="JE131">
        <v>15</v>
      </c>
      <c r="JF131">
        <v>152</v>
      </c>
      <c r="JP131">
        <v>16</v>
      </c>
      <c r="JQ131">
        <v>115</v>
      </c>
      <c r="JT131">
        <v>16</v>
      </c>
      <c r="KA131">
        <v>16</v>
      </c>
      <c r="KD131">
        <v>152</v>
      </c>
      <c r="KG131">
        <v>9</v>
      </c>
      <c r="KH131">
        <v>16</v>
      </c>
      <c r="KR131">
        <v>15</v>
      </c>
      <c r="KV131">
        <v>117</v>
      </c>
      <c r="LH131">
        <v>16</v>
      </c>
      <c r="LI131">
        <v>78</v>
      </c>
      <c r="LK131">
        <v>16</v>
      </c>
      <c r="LL131">
        <v>45</v>
      </c>
      <c r="LN131">
        <v>16</v>
      </c>
      <c r="MI131">
        <v>15</v>
      </c>
      <c r="MS131">
        <v>117</v>
      </c>
      <c r="MW131">
        <v>115</v>
      </c>
      <c r="MX131">
        <v>117</v>
      </c>
      <c r="MY131">
        <v>16</v>
      </c>
      <c r="MZ131">
        <v>15</v>
      </c>
      <c r="NA131">
        <v>44</v>
      </c>
      <c r="ND131">
        <v>15</v>
      </c>
      <c r="NH131">
        <v>44</v>
      </c>
      <c r="NL131">
        <v>117</v>
      </c>
      <c r="NS131">
        <v>152</v>
      </c>
      <c r="NV131">
        <v>15</v>
      </c>
      <c r="NW131">
        <v>95</v>
      </c>
      <c r="OL131">
        <v>152</v>
      </c>
      <c r="OO131">
        <v>17</v>
      </c>
      <c r="OR131">
        <v>152</v>
      </c>
      <c r="OW131">
        <v>83</v>
      </c>
      <c r="PB131">
        <v>9</v>
      </c>
      <c r="PJ131">
        <v>44</v>
      </c>
      <c r="PN131">
        <v>117</v>
      </c>
      <c r="PS131">
        <v>115</v>
      </c>
      <c r="PV131">
        <v>9</v>
      </c>
      <c r="PY131">
        <v>117</v>
      </c>
      <c r="QB131">
        <v>53</v>
      </c>
      <c r="QG131">
        <v>17</v>
      </c>
      <c r="QS131">
        <v>15</v>
      </c>
      <c r="QU131">
        <v>152</v>
      </c>
      <c r="QX131">
        <v>152</v>
      </c>
      <c r="QZ131">
        <v>16</v>
      </c>
      <c r="RA131">
        <v>117</v>
      </c>
      <c r="RN131">
        <v>152</v>
      </c>
      <c r="RZ131">
        <v>152</v>
      </c>
      <c r="SE131">
        <v>115</v>
      </c>
      <c r="SG131">
        <v>117</v>
      </c>
    </row>
    <row r="132" spans="24:501" x14ac:dyDescent="0.25">
      <c r="X132">
        <v>111</v>
      </c>
      <c r="Z132">
        <v>15</v>
      </c>
      <c r="AA132">
        <v>115</v>
      </c>
      <c r="AB132">
        <v>16</v>
      </c>
      <c r="AH132">
        <v>138</v>
      </c>
      <c r="AK132">
        <v>47</v>
      </c>
      <c r="AM132">
        <v>139</v>
      </c>
      <c r="AO132">
        <v>87</v>
      </c>
      <c r="AR132">
        <v>111</v>
      </c>
      <c r="AX132">
        <v>15</v>
      </c>
      <c r="BA132">
        <v>111</v>
      </c>
      <c r="BM132">
        <v>111</v>
      </c>
      <c r="BO132">
        <v>139</v>
      </c>
      <c r="BW132">
        <v>139</v>
      </c>
      <c r="CC132">
        <v>71</v>
      </c>
      <c r="CH132">
        <v>152</v>
      </c>
      <c r="CJ132">
        <v>111</v>
      </c>
      <c r="CM132">
        <v>139</v>
      </c>
      <c r="CT132">
        <v>15</v>
      </c>
      <c r="DA132">
        <v>15</v>
      </c>
      <c r="DD132">
        <v>16</v>
      </c>
      <c r="DJ132">
        <v>138</v>
      </c>
      <c r="DO132">
        <v>15</v>
      </c>
      <c r="DU132">
        <v>89</v>
      </c>
      <c r="DV132">
        <v>115</v>
      </c>
      <c r="DX132">
        <v>163</v>
      </c>
      <c r="ED132">
        <v>111</v>
      </c>
      <c r="EE132">
        <v>117</v>
      </c>
      <c r="EJ132">
        <v>15</v>
      </c>
      <c r="EL132">
        <v>117</v>
      </c>
      <c r="ES132">
        <v>9</v>
      </c>
      <c r="FD132">
        <v>111</v>
      </c>
      <c r="FJ132">
        <v>117</v>
      </c>
      <c r="FN132">
        <v>16</v>
      </c>
      <c r="FU132">
        <v>15</v>
      </c>
      <c r="FW132">
        <v>138</v>
      </c>
      <c r="FZ132">
        <v>16</v>
      </c>
      <c r="GC132">
        <v>16</v>
      </c>
      <c r="GE132">
        <v>117</v>
      </c>
      <c r="GM132">
        <v>89</v>
      </c>
      <c r="GS132">
        <v>16</v>
      </c>
      <c r="GT132">
        <v>138</v>
      </c>
      <c r="GY132">
        <v>16</v>
      </c>
      <c r="HG132">
        <v>152</v>
      </c>
      <c r="HN132">
        <v>111</v>
      </c>
      <c r="HP132">
        <v>111</v>
      </c>
      <c r="HS132">
        <v>145</v>
      </c>
      <c r="HW132">
        <v>16</v>
      </c>
      <c r="HZ132">
        <v>89</v>
      </c>
      <c r="IC132">
        <v>115</v>
      </c>
      <c r="IT132">
        <v>139</v>
      </c>
      <c r="IW132">
        <v>117</v>
      </c>
      <c r="JE132">
        <v>15</v>
      </c>
      <c r="JF132">
        <v>139</v>
      </c>
      <c r="JP132">
        <v>16</v>
      </c>
      <c r="JQ132">
        <v>117</v>
      </c>
      <c r="JT132">
        <v>16</v>
      </c>
      <c r="KA132">
        <v>16</v>
      </c>
      <c r="KD132">
        <v>139</v>
      </c>
      <c r="KG132">
        <v>9</v>
      </c>
      <c r="KH132">
        <v>16</v>
      </c>
      <c r="KR132">
        <v>15</v>
      </c>
      <c r="KV132">
        <v>111</v>
      </c>
      <c r="LH132">
        <v>16</v>
      </c>
      <c r="LI132">
        <v>83</v>
      </c>
      <c r="LK132">
        <v>16</v>
      </c>
      <c r="LL132">
        <v>47</v>
      </c>
      <c r="LN132">
        <v>16</v>
      </c>
      <c r="MI132">
        <v>15</v>
      </c>
      <c r="MS132">
        <v>111</v>
      </c>
      <c r="MW132">
        <v>117</v>
      </c>
      <c r="MX132">
        <v>111</v>
      </c>
      <c r="MY132">
        <v>16</v>
      </c>
      <c r="MZ132">
        <v>15</v>
      </c>
      <c r="NA132">
        <v>42</v>
      </c>
      <c r="ND132">
        <v>15</v>
      </c>
      <c r="NH132">
        <v>42</v>
      </c>
      <c r="NL132">
        <v>111</v>
      </c>
      <c r="NS132">
        <v>139</v>
      </c>
      <c r="NV132">
        <v>15</v>
      </c>
      <c r="NW132">
        <v>89</v>
      </c>
      <c r="OL132">
        <v>139</v>
      </c>
      <c r="OO132">
        <v>15</v>
      </c>
      <c r="OR132">
        <v>139</v>
      </c>
      <c r="OW132">
        <v>64</v>
      </c>
      <c r="PB132">
        <v>9</v>
      </c>
      <c r="PJ132">
        <v>42</v>
      </c>
      <c r="PN132">
        <v>111</v>
      </c>
      <c r="PS132">
        <v>117</v>
      </c>
      <c r="PV132">
        <v>9</v>
      </c>
      <c r="PY132">
        <v>111</v>
      </c>
      <c r="QB132">
        <v>61</v>
      </c>
      <c r="QG132">
        <v>15</v>
      </c>
      <c r="QS132">
        <v>15</v>
      </c>
      <c r="QU132">
        <v>139</v>
      </c>
      <c r="QX132">
        <v>139</v>
      </c>
      <c r="QZ132">
        <v>16</v>
      </c>
      <c r="RA132">
        <v>111</v>
      </c>
      <c r="RN132">
        <v>139</v>
      </c>
      <c r="RZ132">
        <v>139</v>
      </c>
      <c r="SE132">
        <v>117</v>
      </c>
      <c r="SG132">
        <v>111</v>
      </c>
    </row>
    <row r="133" spans="24:501" x14ac:dyDescent="0.25">
      <c r="X133">
        <v>141</v>
      </c>
      <c r="Z133">
        <v>15</v>
      </c>
      <c r="AA133">
        <v>117</v>
      </c>
      <c r="AB133">
        <v>16</v>
      </c>
      <c r="AH133">
        <v>144</v>
      </c>
      <c r="AK133">
        <v>45</v>
      </c>
      <c r="AM133">
        <v>145</v>
      </c>
      <c r="AO133">
        <v>71</v>
      </c>
      <c r="AR133">
        <v>141</v>
      </c>
      <c r="AX133">
        <v>15</v>
      </c>
      <c r="BA133">
        <v>141</v>
      </c>
      <c r="BM133">
        <v>141</v>
      </c>
      <c r="BO133">
        <v>145</v>
      </c>
      <c r="BW133">
        <v>145</v>
      </c>
      <c r="CC133">
        <v>73</v>
      </c>
      <c r="CH133">
        <v>139</v>
      </c>
      <c r="CJ133">
        <v>141</v>
      </c>
      <c r="CM133">
        <v>145</v>
      </c>
      <c r="CT133">
        <v>15</v>
      </c>
      <c r="DA133">
        <v>15</v>
      </c>
      <c r="DD133">
        <v>16</v>
      </c>
      <c r="DJ133">
        <v>144</v>
      </c>
      <c r="DO133">
        <v>15</v>
      </c>
      <c r="DU133">
        <v>94</v>
      </c>
      <c r="DV133">
        <v>117</v>
      </c>
      <c r="DX133">
        <v>152</v>
      </c>
      <c r="ED133">
        <v>141</v>
      </c>
      <c r="EE133">
        <v>111</v>
      </c>
      <c r="EJ133">
        <v>15</v>
      </c>
      <c r="EL133">
        <v>111</v>
      </c>
      <c r="ES133">
        <v>9</v>
      </c>
      <c r="FD133">
        <v>141</v>
      </c>
      <c r="FJ133">
        <v>111</v>
      </c>
      <c r="FN133">
        <v>16</v>
      </c>
      <c r="FU133">
        <v>15</v>
      </c>
      <c r="FW133">
        <v>144</v>
      </c>
      <c r="FZ133">
        <v>16</v>
      </c>
      <c r="GC133">
        <v>16</v>
      </c>
      <c r="GE133">
        <v>111</v>
      </c>
      <c r="GM133">
        <v>94</v>
      </c>
      <c r="GS133">
        <v>16</v>
      </c>
      <c r="GT133">
        <v>144</v>
      </c>
      <c r="GY133">
        <v>16</v>
      </c>
      <c r="HG133">
        <v>139</v>
      </c>
      <c r="HN133">
        <v>141</v>
      </c>
      <c r="HP133">
        <v>141</v>
      </c>
      <c r="HS133">
        <v>138</v>
      </c>
      <c r="HW133">
        <v>16</v>
      </c>
      <c r="HZ133">
        <v>94</v>
      </c>
      <c r="IC133">
        <v>117</v>
      </c>
      <c r="IT133">
        <v>145</v>
      </c>
      <c r="IW133">
        <v>111</v>
      </c>
      <c r="JE133">
        <v>15</v>
      </c>
      <c r="JF133">
        <v>145</v>
      </c>
      <c r="JP133">
        <v>16</v>
      </c>
      <c r="JQ133">
        <v>111</v>
      </c>
      <c r="JT133">
        <v>16</v>
      </c>
      <c r="KA133">
        <v>16</v>
      </c>
      <c r="KD133">
        <v>145</v>
      </c>
      <c r="KG133">
        <v>9</v>
      </c>
      <c r="KH133">
        <v>16</v>
      </c>
      <c r="KR133">
        <v>15</v>
      </c>
      <c r="KV133">
        <v>141</v>
      </c>
      <c r="LH133">
        <v>16</v>
      </c>
      <c r="LI133">
        <v>84</v>
      </c>
      <c r="LK133">
        <v>16</v>
      </c>
      <c r="LL133">
        <v>45</v>
      </c>
      <c r="LN133">
        <v>16</v>
      </c>
      <c r="MI133">
        <v>15</v>
      </c>
      <c r="MS133">
        <v>141</v>
      </c>
      <c r="MW133">
        <v>111</v>
      </c>
      <c r="MX133">
        <v>141</v>
      </c>
      <c r="MY133">
        <v>16</v>
      </c>
      <c r="MZ133">
        <v>15</v>
      </c>
      <c r="NA133">
        <v>45</v>
      </c>
      <c r="ND133">
        <v>15</v>
      </c>
      <c r="NH133">
        <v>45</v>
      </c>
      <c r="NL133">
        <v>141</v>
      </c>
      <c r="NS133">
        <v>145</v>
      </c>
      <c r="NV133">
        <v>15</v>
      </c>
      <c r="NW133">
        <v>94</v>
      </c>
      <c r="OL133">
        <v>145</v>
      </c>
      <c r="OO133">
        <v>15</v>
      </c>
      <c r="OR133">
        <v>145</v>
      </c>
      <c r="OW133">
        <v>66</v>
      </c>
      <c r="PB133">
        <v>9</v>
      </c>
      <c r="PJ133">
        <v>45</v>
      </c>
      <c r="PN133">
        <v>141</v>
      </c>
      <c r="PS133">
        <v>111</v>
      </c>
      <c r="PV133">
        <v>9</v>
      </c>
      <c r="PY133">
        <v>141</v>
      </c>
      <c r="QB133">
        <v>60</v>
      </c>
      <c r="QG133">
        <v>15</v>
      </c>
      <c r="QS133">
        <v>15</v>
      </c>
      <c r="QU133">
        <v>145</v>
      </c>
      <c r="QX133">
        <v>145</v>
      </c>
      <c r="QZ133">
        <v>16</v>
      </c>
      <c r="RA133">
        <v>141</v>
      </c>
      <c r="RN133">
        <v>145</v>
      </c>
      <c r="RZ133">
        <v>145</v>
      </c>
      <c r="SE133">
        <v>111</v>
      </c>
      <c r="SG133">
        <v>141</v>
      </c>
    </row>
    <row r="134" spans="24:501" x14ac:dyDescent="0.25">
      <c r="X134">
        <v>131</v>
      </c>
      <c r="Z134">
        <v>15</v>
      </c>
      <c r="AA134">
        <v>111</v>
      </c>
      <c r="AB134">
        <v>16</v>
      </c>
      <c r="AH134">
        <v>153</v>
      </c>
      <c r="AK134">
        <v>45</v>
      </c>
      <c r="AM134">
        <v>138</v>
      </c>
      <c r="AO134">
        <v>77</v>
      </c>
      <c r="AR134">
        <v>131</v>
      </c>
      <c r="AX134">
        <v>15</v>
      </c>
      <c r="BA134">
        <v>131</v>
      </c>
      <c r="BM134">
        <v>131</v>
      </c>
      <c r="BO134">
        <v>138</v>
      </c>
      <c r="BW134">
        <v>138</v>
      </c>
      <c r="CC134">
        <v>73</v>
      </c>
      <c r="CH134">
        <v>145</v>
      </c>
      <c r="CJ134">
        <v>131</v>
      </c>
      <c r="CM134">
        <v>138</v>
      </c>
      <c r="CT134">
        <v>15</v>
      </c>
      <c r="DA134">
        <v>15</v>
      </c>
      <c r="DD134">
        <v>16</v>
      </c>
      <c r="DJ134">
        <v>153</v>
      </c>
      <c r="DO134">
        <v>15</v>
      </c>
      <c r="DU134">
        <v>78</v>
      </c>
      <c r="DV134">
        <v>111</v>
      </c>
      <c r="DX134">
        <v>139</v>
      </c>
      <c r="ED134">
        <v>131</v>
      </c>
      <c r="EE134">
        <v>141</v>
      </c>
      <c r="EJ134">
        <v>15</v>
      </c>
      <c r="EL134">
        <v>141</v>
      </c>
      <c r="ES134">
        <v>9</v>
      </c>
      <c r="FD134">
        <v>131</v>
      </c>
      <c r="FJ134">
        <v>141</v>
      </c>
      <c r="FN134">
        <v>16</v>
      </c>
      <c r="FU134">
        <v>15</v>
      </c>
      <c r="FW134">
        <v>153</v>
      </c>
      <c r="FZ134">
        <v>16</v>
      </c>
      <c r="GC134">
        <v>16</v>
      </c>
      <c r="GE134">
        <v>141</v>
      </c>
      <c r="GM134">
        <v>78</v>
      </c>
      <c r="GS134">
        <v>16</v>
      </c>
      <c r="GT134">
        <v>153</v>
      </c>
      <c r="GY134">
        <v>16</v>
      </c>
      <c r="HG134">
        <v>145</v>
      </c>
      <c r="HN134">
        <v>131</v>
      </c>
      <c r="HP134">
        <v>131</v>
      </c>
      <c r="HS134">
        <v>144</v>
      </c>
      <c r="HW134">
        <v>16</v>
      </c>
      <c r="HZ134">
        <v>78</v>
      </c>
      <c r="IC134">
        <v>111</v>
      </c>
      <c r="IT134">
        <v>138</v>
      </c>
      <c r="IW134">
        <v>141</v>
      </c>
      <c r="JE134">
        <v>15</v>
      </c>
      <c r="JF134">
        <v>138</v>
      </c>
      <c r="JP134">
        <v>16</v>
      </c>
      <c r="JQ134">
        <v>141</v>
      </c>
      <c r="JT134">
        <v>16</v>
      </c>
      <c r="KA134">
        <v>16</v>
      </c>
      <c r="KD134">
        <v>138</v>
      </c>
      <c r="KG134">
        <v>9</v>
      </c>
      <c r="KH134">
        <v>16</v>
      </c>
      <c r="KR134">
        <v>15</v>
      </c>
      <c r="KV134">
        <v>131</v>
      </c>
      <c r="LH134">
        <v>16</v>
      </c>
      <c r="LI134">
        <v>107</v>
      </c>
      <c r="LK134">
        <v>16</v>
      </c>
      <c r="LL134">
        <v>45</v>
      </c>
      <c r="LN134">
        <v>16</v>
      </c>
      <c r="MI134">
        <v>15</v>
      </c>
      <c r="MS134">
        <v>131</v>
      </c>
      <c r="MW134">
        <v>141</v>
      </c>
      <c r="MX134">
        <v>131</v>
      </c>
      <c r="MY134">
        <v>16</v>
      </c>
      <c r="MZ134">
        <v>15</v>
      </c>
      <c r="NA134">
        <v>47</v>
      </c>
      <c r="ND134">
        <v>15</v>
      </c>
      <c r="NH134">
        <v>47</v>
      </c>
      <c r="NL134">
        <v>131</v>
      </c>
      <c r="NS134">
        <v>138</v>
      </c>
      <c r="NV134">
        <v>15</v>
      </c>
      <c r="NW134">
        <v>78</v>
      </c>
      <c r="OL134">
        <v>138</v>
      </c>
      <c r="OO134">
        <v>15</v>
      </c>
      <c r="OR134">
        <v>138</v>
      </c>
      <c r="OW134">
        <v>71</v>
      </c>
      <c r="PB134">
        <v>9</v>
      </c>
      <c r="PJ134">
        <v>47</v>
      </c>
      <c r="PN134">
        <v>131</v>
      </c>
      <c r="PS134">
        <v>141</v>
      </c>
      <c r="PV134">
        <v>9</v>
      </c>
      <c r="PY134">
        <v>131</v>
      </c>
      <c r="QB134">
        <v>55</v>
      </c>
      <c r="QG134">
        <v>15</v>
      </c>
      <c r="QS134">
        <v>15</v>
      </c>
      <c r="QU134">
        <v>138</v>
      </c>
      <c r="QX134">
        <v>138</v>
      </c>
      <c r="QZ134">
        <v>16</v>
      </c>
      <c r="RA134">
        <v>131</v>
      </c>
      <c r="RN134">
        <v>138</v>
      </c>
      <c r="RZ134">
        <v>138</v>
      </c>
      <c r="SE134">
        <v>141</v>
      </c>
      <c r="SG134">
        <v>131</v>
      </c>
    </row>
    <row r="135" spans="24:501" x14ac:dyDescent="0.25">
      <c r="X135">
        <v>167</v>
      </c>
      <c r="Z135">
        <v>15</v>
      </c>
      <c r="AA135">
        <v>141</v>
      </c>
      <c r="AB135">
        <v>16</v>
      </c>
      <c r="AH135">
        <v>152</v>
      </c>
      <c r="AK135">
        <v>39</v>
      </c>
      <c r="AM135">
        <v>144</v>
      </c>
      <c r="AO135">
        <v>74</v>
      </c>
      <c r="AR135">
        <v>167</v>
      </c>
      <c r="AX135">
        <v>15</v>
      </c>
      <c r="BA135">
        <v>167</v>
      </c>
      <c r="BM135">
        <v>167</v>
      </c>
      <c r="BO135">
        <v>144</v>
      </c>
      <c r="BW135">
        <v>144</v>
      </c>
      <c r="CC135">
        <v>76</v>
      </c>
      <c r="CH135">
        <v>138</v>
      </c>
      <c r="CJ135">
        <v>167</v>
      </c>
      <c r="CM135">
        <v>144</v>
      </c>
      <c r="CT135">
        <v>15</v>
      </c>
      <c r="DA135">
        <v>15</v>
      </c>
      <c r="DD135">
        <v>16</v>
      </c>
      <c r="DJ135">
        <v>152</v>
      </c>
      <c r="DO135">
        <v>15</v>
      </c>
      <c r="DU135">
        <v>85</v>
      </c>
      <c r="DV135">
        <v>141</v>
      </c>
      <c r="DX135">
        <v>145</v>
      </c>
      <c r="ED135">
        <v>167</v>
      </c>
      <c r="EE135">
        <v>131</v>
      </c>
      <c r="EJ135">
        <v>15</v>
      </c>
      <c r="EL135">
        <v>131</v>
      </c>
      <c r="ES135">
        <v>9</v>
      </c>
      <c r="FD135">
        <v>167</v>
      </c>
      <c r="FJ135">
        <v>131</v>
      </c>
      <c r="FN135">
        <v>16</v>
      </c>
      <c r="FU135">
        <v>15</v>
      </c>
      <c r="FW135">
        <v>152</v>
      </c>
      <c r="FZ135">
        <v>16</v>
      </c>
      <c r="GC135">
        <v>16</v>
      </c>
      <c r="GE135">
        <v>131</v>
      </c>
      <c r="GM135">
        <v>85</v>
      </c>
      <c r="GS135">
        <v>16</v>
      </c>
      <c r="GT135">
        <v>152</v>
      </c>
      <c r="GY135">
        <v>16</v>
      </c>
      <c r="HG135">
        <v>138</v>
      </c>
      <c r="HN135">
        <v>167</v>
      </c>
      <c r="HP135">
        <v>167</v>
      </c>
      <c r="HS135">
        <v>153</v>
      </c>
      <c r="HW135">
        <v>16</v>
      </c>
      <c r="HZ135">
        <v>85</v>
      </c>
      <c r="IC135">
        <v>141</v>
      </c>
      <c r="IT135">
        <v>144</v>
      </c>
      <c r="IW135">
        <v>131</v>
      </c>
      <c r="JE135">
        <v>15</v>
      </c>
      <c r="JF135">
        <v>144</v>
      </c>
      <c r="JP135">
        <v>16</v>
      </c>
      <c r="JQ135">
        <v>131</v>
      </c>
      <c r="JT135">
        <v>16</v>
      </c>
      <c r="KA135">
        <v>16</v>
      </c>
      <c r="KD135">
        <v>144</v>
      </c>
      <c r="KG135">
        <v>9</v>
      </c>
      <c r="KH135">
        <v>16</v>
      </c>
      <c r="KR135">
        <v>15</v>
      </c>
      <c r="KV135">
        <v>167</v>
      </c>
      <c r="LH135">
        <v>16</v>
      </c>
      <c r="LI135">
        <v>85</v>
      </c>
      <c r="LK135">
        <v>16</v>
      </c>
      <c r="LL135">
        <v>39</v>
      </c>
      <c r="LN135">
        <v>16</v>
      </c>
      <c r="MI135">
        <v>15</v>
      </c>
      <c r="MS135">
        <v>167</v>
      </c>
      <c r="MW135">
        <v>131</v>
      </c>
      <c r="MX135">
        <v>167</v>
      </c>
      <c r="MY135">
        <v>16</v>
      </c>
      <c r="MZ135">
        <v>15</v>
      </c>
      <c r="NA135">
        <v>45</v>
      </c>
      <c r="ND135">
        <v>15</v>
      </c>
      <c r="NH135">
        <v>45</v>
      </c>
      <c r="NL135">
        <v>167</v>
      </c>
      <c r="NS135">
        <v>144</v>
      </c>
      <c r="NV135">
        <v>15</v>
      </c>
      <c r="NW135">
        <v>85</v>
      </c>
      <c r="OL135">
        <v>144</v>
      </c>
      <c r="OO135">
        <v>15</v>
      </c>
      <c r="OR135">
        <v>144</v>
      </c>
      <c r="OW135">
        <v>73</v>
      </c>
      <c r="PB135">
        <v>9</v>
      </c>
      <c r="PJ135">
        <v>45</v>
      </c>
      <c r="PN135">
        <v>167</v>
      </c>
      <c r="PS135">
        <v>131</v>
      </c>
      <c r="PV135">
        <v>9</v>
      </c>
      <c r="PY135">
        <v>167</v>
      </c>
      <c r="QB135">
        <v>60</v>
      </c>
      <c r="QG135">
        <v>15</v>
      </c>
      <c r="QS135">
        <v>15</v>
      </c>
      <c r="QU135">
        <v>144</v>
      </c>
      <c r="QX135">
        <v>144</v>
      </c>
      <c r="QZ135">
        <v>16</v>
      </c>
      <c r="RA135">
        <v>167</v>
      </c>
      <c r="RN135">
        <v>144</v>
      </c>
      <c r="RZ135">
        <v>144</v>
      </c>
      <c r="SE135">
        <v>131</v>
      </c>
      <c r="SG135">
        <v>167</v>
      </c>
    </row>
    <row r="136" spans="24:501" x14ac:dyDescent="0.25">
      <c r="X136">
        <v>149</v>
      </c>
      <c r="Z136">
        <v>15</v>
      </c>
      <c r="AA136">
        <v>131</v>
      </c>
      <c r="AB136">
        <v>16</v>
      </c>
      <c r="AH136">
        <v>144</v>
      </c>
      <c r="AK136">
        <v>43</v>
      </c>
      <c r="AM136">
        <v>153</v>
      </c>
      <c r="AO136">
        <v>76</v>
      </c>
      <c r="AR136">
        <v>149</v>
      </c>
      <c r="AX136">
        <v>15</v>
      </c>
      <c r="BA136">
        <v>149</v>
      </c>
      <c r="BM136">
        <v>149</v>
      </c>
      <c r="BO136">
        <v>153</v>
      </c>
      <c r="BW136">
        <v>153</v>
      </c>
      <c r="CC136">
        <v>70</v>
      </c>
      <c r="CH136">
        <v>144</v>
      </c>
      <c r="CJ136">
        <v>149</v>
      </c>
      <c r="CM136">
        <v>153</v>
      </c>
      <c r="CT136">
        <v>15</v>
      </c>
      <c r="DA136">
        <v>15</v>
      </c>
      <c r="DD136">
        <v>16</v>
      </c>
      <c r="DJ136">
        <v>144</v>
      </c>
      <c r="DO136">
        <v>15</v>
      </c>
      <c r="DU136">
        <v>84</v>
      </c>
      <c r="DV136">
        <v>131</v>
      </c>
      <c r="DX136">
        <v>138</v>
      </c>
      <c r="ED136">
        <v>149</v>
      </c>
      <c r="EE136">
        <v>167</v>
      </c>
      <c r="EJ136">
        <v>15</v>
      </c>
      <c r="EL136">
        <v>167</v>
      </c>
      <c r="ES136">
        <v>9</v>
      </c>
      <c r="FD136">
        <v>149</v>
      </c>
      <c r="FJ136">
        <v>167</v>
      </c>
      <c r="FN136">
        <v>16</v>
      </c>
      <c r="FU136">
        <v>15</v>
      </c>
      <c r="FW136">
        <v>144</v>
      </c>
      <c r="FZ136">
        <v>16</v>
      </c>
      <c r="GC136">
        <v>16</v>
      </c>
      <c r="GE136">
        <v>167</v>
      </c>
      <c r="GM136">
        <v>84</v>
      </c>
      <c r="GS136">
        <v>16</v>
      </c>
      <c r="GT136">
        <v>144</v>
      </c>
      <c r="GY136">
        <v>16</v>
      </c>
      <c r="HG136">
        <v>144</v>
      </c>
      <c r="HN136">
        <v>149</v>
      </c>
      <c r="HP136">
        <v>149</v>
      </c>
      <c r="HS136">
        <v>152</v>
      </c>
      <c r="HW136">
        <v>16</v>
      </c>
      <c r="HZ136">
        <v>84</v>
      </c>
      <c r="IC136">
        <v>131</v>
      </c>
      <c r="IT136">
        <v>153</v>
      </c>
      <c r="IW136">
        <v>167</v>
      </c>
      <c r="JE136">
        <v>15</v>
      </c>
      <c r="JF136">
        <v>153</v>
      </c>
      <c r="JP136">
        <v>16</v>
      </c>
      <c r="JQ136">
        <v>167</v>
      </c>
      <c r="JT136">
        <v>16</v>
      </c>
      <c r="KA136">
        <v>16</v>
      </c>
      <c r="KD136">
        <v>153</v>
      </c>
      <c r="KG136">
        <v>9</v>
      </c>
      <c r="KH136">
        <v>16</v>
      </c>
      <c r="KR136">
        <v>15</v>
      </c>
      <c r="KV136">
        <v>149</v>
      </c>
      <c r="LH136">
        <v>16</v>
      </c>
      <c r="LI136">
        <v>86</v>
      </c>
      <c r="LK136">
        <v>16</v>
      </c>
      <c r="LL136">
        <v>43</v>
      </c>
      <c r="LN136">
        <v>16</v>
      </c>
      <c r="MI136">
        <v>15</v>
      </c>
      <c r="MS136">
        <v>149</v>
      </c>
      <c r="MW136">
        <v>167</v>
      </c>
      <c r="MX136">
        <v>149</v>
      </c>
      <c r="MY136">
        <v>16</v>
      </c>
      <c r="MZ136">
        <v>15</v>
      </c>
      <c r="NA136">
        <v>45</v>
      </c>
      <c r="ND136">
        <v>15</v>
      </c>
      <c r="NH136">
        <v>45</v>
      </c>
      <c r="NL136">
        <v>149</v>
      </c>
      <c r="NS136">
        <v>153</v>
      </c>
      <c r="NV136">
        <v>15</v>
      </c>
      <c r="NW136">
        <v>84</v>
      </c>
      <c r="OL136">
        <v>153</v>
      </c>
      <c r="OO136">
        <v>15</v>
      </c>
      <c r="OR136">
        <v>153</v>
      </c>
      <c r="OW136">
        <v>73</v>
      </c>
      <c r="PB136">
        <v>9</v>
      </c>
      <c r="PJ136">
        <v>45</v>
      </c>
      <c r="PN136">
        <v>149</v>
      </c>
      <c r="PS136">
        <v>167</v>
      </c>
      <c r="PV136">
        <v>9</v>
      </c>
      <c r="PY136">
        <v>149</v>
      </c>
      <c r="QB136">
        <v>61</v>
      </c>
      <c r="QG136">
        <v>15</v>
      </c>
      <c r="QS136">
        <v>15</v>
      </c>
      <c r="QU136">
        <v>153</v>
      </c>
      <c r="QX136">
        <v>153</v>
      </c>
      <c r="QZ136">
        <v>16</v>
      </c>
      <c r="RA136">
        <v>149</v>
      </c>
      <c r="RN136">
        <v>153</v>
      </c>
      <c r="RZ136">
        <v>153</v>
      </c>
      <c r="SE136">
        <v>167</v>
      </c>
      <c r="SG136">
        <v>149</v>
      </c>
    </row>
    <row r="137" spans="24:501" x14ac:dyDescent="0.25">
      <c r="X137">
        <v>197</v>
      </c>
      <c r="Z137">
        <v>15</v>
      </c>
      <c r="AA137">
        <v>167</v>
      </c>
      <c r="AB137">
        <v>16</v>
      </c>
      <c r="AH137">
        <v>135</v>
      </c>
      <c r="AK137">
        <v>41</v>
      </c>
      <c r="AM137">
        <v>152</v>
      </c>
      <c r="AO137">
        <v>69</v>
      </c>
      <c r="AR137">
        <v>197</v>
      </c>
      <c r="AX137">
        <v>15</v>
      </c>
      <c r="BA137">
        <v>197</v>
      </c>
      <c r="BM137">
        <v>197</v>
      </c>
      <c r="BO137">
        <v>152</v>
      </c>
      <c r="BW137">
        <v>152</v>
      </c>
      <c r="CC137">
        <v>72</v>
      </c>
      <c r="CH137">
        <v>153</v>
      </c>
      <c r="CJ137">
        <v>197</v>
      </c>
      <c r="CM137">
        <v>152</v>
      </c>
      <c r="CT137">
        <v>15</v>
      </c>
      <c r="DA137">
        <v>15</v>
      </c>
      <c r="DD137">
        <v>16</v>
      </c>
      <c r="DJ137">
        <v>135</v>
      </c>
      <c r="DO137">
        <v>15</v>
      </c>
      <c r="DU137">
        <v>86</v>
      </c>
      <c r="DV137">
        <v>167</v>
      </c>
      <c r="DX137">
        <v>144</v>
      </c>
      <c r="ED137">
        <v>197</v>
      </c>
      <c r="EE137">
        <v>149</v>
      </c>
      <c r="EJ137">
        <v>15</v>
      </c>
      <c r="EL137">
        <v>149</v>
      </c>
      <c r="ES137">
        <v>9</v>
      </c>
      <c r="FD137">
        <v>197</v>
      </c>
      <c r="FJ137">
        <v>149</v>
      </c>
      <c r="FN137">
        <v>16</v>
      </c>
      <c r="FU137">
        <v>15</v>
      </c>
      <c r="FW137">
        <v>135</v>
      </c>
      <c r="FZ137">
        <v>16</v>
      </c>
      <c r="GC137">
        <v>16</v>
      </c>
      <c r="GE137">
        <v>149</v>
      </c>
      <c r="GM137">
        <v>86</v>
      </c>
      <c r="GS137">
        <v>16</v>
      </c>
      <c r="GT137">
        <v>135</v>
      </c>
      <c r="GY137">
        <v>16</v>
      </c>
      <c r="HG137">
        <v>153</v>
      </c>
      <c r="HN137">
        <v>197</v>
      </c>
      <c r="HP137">
        <v>197</v>
      </c>
      <c r="HS137">
        <v>144</v>
      </c>
      <c r="HW137">
        <v>16</v>
      </c>
      <c r="HZ137">
        <v>86</v>
      </c>
      <c r="IC137">
        <v>167</v>
      </c>
      <c r="IT137">
        <v>152</v>
      </c>
      <c r="IW137">
        <v>149</v>
      </c>
      <c r="JE137">
        <v>15</v>
      </c>
      <c r="JF137">
        <v>152</v>
      </c>
      <c r="JP137">
        <v>16</v>
      </c>
      <c r="JQ137">
        <v>149</v>
      </c>
      <c r="JT137">
        <v>16</v>
      </c>
      <c r="KA137">
        <v>16</v>
      </c>
      <c r="KD137">
        <v>152</v>
      </c>
      <c r="KG137">
        <v>9</v>
      </c>
      <c r="KH137">
        <v>16</v>
      </c>
      <c r="KR137">
        <v>15</v>
      </c>
      <c r="KV137">
        <v>197</v>
      </c>
      <c r="LH137">
        <v>16</v>
      </c>
      <c r="LI137">
        <v>86</v>
      </c>
      <c r="LK137">
        <v>16</v>
      </c>
      <c r="LL137">
        <v>41</v>
      </c>
      <c r="MI137">
        <v>15</v>
      </c>
      <c r="MS137">
        <v>197</v>
      </c>
      <c r="MW137">
        <v>149</v>
      </c>
      <c r="MX137">
        <v>197</v>
      </c>
      <c r="MZ137">
        <v>15</v>
      </c>
      <c r="NA137">
        <v>39</v>
      </c>
      <c r="ND137">
        <v>15</v>
      </c>
      <c r="NH137">
        <v>39</v>
      </c>
      <c r="NL137">
        <v>197</v>
      </c>
      <c r="NS137">
        <v>152</v>
      </c>
      <c r="NV137">
        <v>15</v>
      </c>
      <c r="NW137">
        <v>86</v>
      </c>
      <c r="OL137">
        <v>152</v>
      </c>
      <c r="OO137">
        <v>15</v>
      </c>
      <c r="OR137">
        <v>152</v>
      </c>
      <c r="OW137">
        <v>76</v>
      </c>
      <c r="PB137">
        <v>9</v>
      </c>
      <c r="PJ137">
        <v>39</v>
      </c>
      <c r="PN137">
        <v>197</v>
      </c>
      <c r="PS137">
        <v>149</v>
      </c>
      <c r="PV137">
        <v>9</v>
      </c>
      <c r="PY137">
        <v>197</v>
      </c>
      <c r="QB137">
        <v>55</v>
      </c>
      <c r="QG137">
        <v>15</v>
      </c>
      <c r="QS137">
        <v>15</v>
      </c>
      <c r="QU137">
        <v>152</v>
      </c>
      <c r="QX137">
        <v>152</v>
      </c>
      <c r="RA137">
        <v>197</v>
      </c>
      <c r="RN137">
        <v>152</v>
      </c>
      <c r="RZ137">
        <v>152</v>
      </c>
      <c r="SE137">
        <v>149</v>
      </c>
      <c r="SG137">
        <v>197</v>
      </c>
    </row>
    <row r="138" spans="24:501" x14ac:dyDescent="0.25">
      <c r="X138">
        <v>183</v>
      </c>
      <c r="Z138">
        <v>15</v>
      </c>
      <c r="AA138">
        <v>149</v>
      </c>
      <c r="AB138">
        <v>16</v>
      </c>
      <c r="AH138">
        <v>140</v>
      </c>
      <c r="AK138">
        <v>48</v>
      </c>
      <c r="AM138">
        <v>144</v>
      </c>
      <c r="AO138">
        <v>62</v>
      </c>
      <c r="AR138">
        <v>183</v>
      </c>
      <c r="AX138">
        <v>15</v>
      </c>
      <c r="BA138">
        <v>183</v>
      </c>
      <c r="BM138">
        <v>183</v>
      </c>
      <c r="BO138">
        <v>144</v>
      </c>
      <c r="BW138">
        <v>144</v>
      </c>
      <c r="CC138">
        <v>84</v>
      </c>
      <c r="CH138">
        <v>152</v>
      </c>
      <c r="CJ138">
        <v>183</v>
      </c>
      <c r="CM138">
        <v>144</v>
      </c>
      <c r="CT138">
        <v>15</v>
      </c>
      <c r="DA138">
        <v>15</v>
      </c>
      <c r="DD138">
        <v>16</v>
      </c>
      <c r="DJ138">
        <v>140</v>
      </c>
      <c r="DO138">
        <v>15</v>
      </c>
      <c r="DU138">
        <v>69</v>
      </c>
      <c r="DV138">
        <v>149</v>
      </c>
      <c r="DX138">
        <v>153</v>
      </c>
      <c r="ED138">
        <v>183</v>
      </c>
      <c r="EE138">
        <v>197</v>
      </c>
      <c r="EJ138">
        <v>15</v>
      </c>
      <c r="EL138">
        <v>197</v>
      </c>
      <c r="ES138">
        <v>9</v>
      </c>
      <c r="FD138">
        <v>183</v>
      </c>
      <c r="FJ138">
        <v>197</v>
      </c>
      <c r="FN138">
        <v>16</v>
      </c>
      <c r="FU138">
        <v>15</v>
      </c>
      <c r="FW138">
        <v>140</v>
      </c>
      <c r="FZ138">
        <v>16</v>
      </c>
      <c r="GC138">
        <v>16</v>
      </c>
      <c r="GE138">
        <v>197</v>
      </c>
      <c r="GM138">
        <v>69</v>
      </c>
      <c r="GS138">
        <v>16</v>
      </c>
      <c r="GT138">
        <v>140</v>
      </c>
      <c r="GY138">
        <v>16</v>
      </c>
      <c r="HG138">
        <v>152</v>
      </c>
      <c r="HN138">
        <v>183</v>
      </c>
      <c r="HP138">
        <v>183</v>
      </c>
      <c r="HS138">
        <v>135</v>
      </c>
      <c r="HW138">
        <v>16</v>
      </c>
      <c r="HZ138">
        <v>69</v>
      </c>
      <c r="IC138">
        <v>149</v>
      </c>
      <c r="IT138">
        <v>144</v>
      </c>
      <c r="IW138">
        <v>197</v>
      </c>
      <c r="JE138">
        <v>15</v>
      </c>
      <c r="JF138">
        <v>144</v>
      </c>
      <c r="JP138">
        <v>16</v>
      </c>
      <c r="JQ138">
        <v>197</v>
      </c>
      <c r="JT138">
        <v>16</v>
      </c>
      <c r="KA138">
        <v>16</v>
      </c>
      <c r="KD138">
        <v>144</v>
      </c>
      <c r="KG138">
        <v>9</v>
      </c>
      <c r="KH138">
        <v>16</v>
      </c>
      <c r="KR138">
        <v>15</v>
      </c>
      <c r="KV138">
        <v>183</v>
      </c>
      <c r="LH138">
        <v>16</v>
      </c>
      <c r="LI138">
        <v>85</v>
      </c>
      <c r="LK138">
        <v>16</v>
      </c>
      <c r="LL138">
        <v>48</v>
      </c>
      <c r="MI138">
        <v>15</v>
      </c>
      <c r="MS138">
        <v>183</v>
      </c>
      <c r="MW138">
        <v>197</v>
      </c>
      <c r="MX138">
        <v>183</v>
      </c>
      <c r="MZ138">
        <v>15</v>
      </c>
      <c r="NA138">
        <v>43</v>
      </c>
      <c r="ND138">
        <v>15</v>
      </c>
      <c r="NH138">
        <v>43</v>
      </c>
      <c r="NL138">
        <v>183</v>
      </c>
      <c r="NS138">
        <v>144</v>
      </c>
      <c r="NV138">
        <v>15</v>
      </c>
      <c r="NW138">
        <v>69</v>
      </c>
      <c r="OL138">
        <v>144</v>
      </c>
      <c r="OO138">
        <v>15</v>
      </c>
      <c r="OR138">
        <v>144</v>
      </c>
      <c r="OW138">
        <v>70</v>
      </c>
      <c r="PB138">
        <v>9</v>
      </c>
      <c r="PJ138">
        <v>43</v>
      </c>
      <c r="PN138">
        <v>183</v>
      </c>
      <c r="PS138">
        <v>197</v>
      </c>
      <c r="PV138">
        <v>9</v>
      </c>
      <c r="PY138">
        <v>183</v>
      </c>
      <c r="QB138">
        <v>60</v>
      </c>
      <c r="QG138">
        <v>15</v>
      </c>
      <c r="QS138">
        <v>15</v>
      </c>
      <c r="QU138">
        <v>144</v>
      </c>
      <c r="QX138">
        <v>144</v>
      </c>
      <c r="RA138">
        <v>183</v>
      </c>
      <c r="RN138">
        <v>144</v>
      </c>
      <c r="RZ138">
        <v>144</v>
      </c>
      <c r="SE138">
        <v>197</v>
      </c>
      <c r="SG138">
        <v>183</v>
      </c>
    </row>
    <row r="139" spans="24:501" x14ac:dyDescent="0.25">
      <c r="X139">
        <v>201</v>
      </c>
      <c r="Z139">
        <v>15</v>
      </c>
      <c r="AA139">
        <v>197</v>
      </c>
      <c r="AB139">
        <v>16</v>
      </c>
      <c r="AH139">
        <v>137</v>
      </c>
      <c r="AK139">
        <v>44</v>
      </c>
      <c r="AM139">
        <v>135</v>
      </c>
      <c r="AO139">
        <v>68</v>
      </c>
      <c r="AR139">
        <v>201</v>
      </c>
      <c r="AX139">
        <v>15</v>
      </c>
      <c r="BA139">
        <v>201</v>
      </c>
      <c r="BM139">
        <v>201</v>
      </c>
      <c r="BO139">
        <v>135</v>
      </c>
      <c r="BW139">
        <v>135</v>
      </c>
      <c r="CC139">
        <v>83</v>
      </c>
      <c r="CH139">
        <v>144</v>
      </c>
      <c r="CJ139">
        <v>201</v>
      </c>
      <c r="CM139">
        <v>135</v>
      </c>
      <c r="CT139">
        <v>15</v>
      </c>
      <c r="DA139">
        <v>15</v>
      </c>
      <c r="DD139">
        <v>16</v>
      </c>
      <c r="DJ139">
        <v>137</v>
      </c>
      <c r="DO139">
        <v>15</v>
      </c>
      <c r="DU139">
        <v>78</v>
      </c>
      <c r="DV139">
        <v>197</v>
      </c>
      <c r="DX139">
        <v>152</v>
      </c>
      <c r="ED139">
        <v>201</v>
      </c>
      <c r="EE139">
        <v>183</v>
      </c>
      <c r="EJ139">
        <v>15</v>
      </c>
      <c r="EL139">
        <v>183</v>
      </c>
      <c r="ES139">
        <v>9</v>
      </c>
      <c r="FD139">
        <v>201</v>
      </c>
      <c r="FJ139">
        <v>183</v>
      </c>
      <c r="FN139">
        <v>16</v>
      </c>
      <c r="FU139">
        <v>15</v>
      </c>
      <c r="FW139">
        <v>137</v>
      </c>
      <c r="FZ139">
        <v>16</v>
      </c>
      <c r="GC139">
        <v>16</v>
      </c>
      <c r="GE139">
        <v>183</v>
      </c>
      <c r="GM139">
        <v>78</v>
      </c>
      <c r="GS139">
        <v>16</v>
      </c>
      <c r="GT139">
        <v>137</v>
      </c>
      <c r="GY139">
        <v>16</v>
      </c>
      <c r="HG139">
        <v>144</v>
      </c>
      <c r="HN139">
        <v>201</v>
      </c>
      <c r="HP139">
        <v>201</v>
      </c>
      <c r="HS139">
        <v>140</v>
      </c>
      <c r="HW139">
        <v>16</v>
      </c>
      <c r="HZ139">
        <v>78</v>
      </c>
      <c r="IC139">
        <v>197</v>
      </c>
      <c r="IT139">
        <v>135</v>
      </c>
      <c r="IW139">
        <v>183</v>
      </c>
      <c r="JE139">
        <v>15</v>
      </c>
      <c r="JF139">
        <v>135</v>
      </c>
      <c r="JP139">
        <v>16</v>
      </c>
      <c r="JQ139">
        <v>183</v>
      </c>
      <c r="JT139">
        <v>16</v>
      </c>
      <c r="KA139">
        <v>16</v>
      </c>
      <c r="KD139">
        <v>135</v>
      </c>
      <c r="KG139">
        <v>9</v>
      </c>
      <c r="KH139">
        <v>16</v>
      </c>
      <c r="KR139">
        <v>15</v>
      </c>
      <c r="KV139">
        <v>201</v>
      </c>
      <c r="LH139">
        <v>16</v>
      </c>
      <c r="LI139">
        <v>106</v>
      </c>
      <c r="LK139">
        <v>16</v>
      </c>
      <c r="LL139">
        <v>44</v>
      </c>
      <c r="MI139">
        <v>15</v>
      </c>
      <c r="MS139">
        <v>201</v>
      </c>
      <c r="MW139">
        <v>183</v>
      </c>
      <c r="MX139">
        <v>201</v>
      </c>
      <c r="MZ139">
        <v>15</v>
      </c>
      <c r="NA139">
        <v>41</v>
      </c>
      <c r="ND139">
        <v>15</v>
      </c>
      <c r="NH139">
        <v>41</v>
      </c>
      <c r="NL139">
        <v>201</v>
      </c>
      <c r="NS139">
        <v>135</v>
      </c>
      <c r="NV139">
        <v>15</v>
      </c>
      <c r="NW139">
        <v>78</v>
      </c>
      <c r="OL139">
        <v>135</v>
      </c>
      <c r="OO139">
        <v>15</v>
      </c>
      <c r="OR139">
        <v>135</v>
      </c>
      <c r="OW139">
        <v>72</v>
      </c>
      <c r="PB139">
        <v>9</v>
      </c>
      <c r="PJ139">
        <v>41</v>
      </c>
      <c r="PN139">
        <v>201</v>
      </c>
      <c r="PS139">
        <v>183</v>
      </c>
      <c r="PV139">
        <v>9</v>
      </c>
      <c r="PY139">
        <v>201</v>
      </c>
      <c r="QB139">
        <v>57</v>
      </c>
      <c r="QG139">
        <v>15</v>
      </c>
      <c r="QS139">
        <v>15</v>
      </c>
      <c r="QU139">
        <v>135</v>
      </c>
      <c r="QX139">
        <v>135</v>
      </c>
      <c r="RA139">
        <v>201</v>
      </c>
      <c r="RN139">
        <v>135</v>
      </c>
      <c r="RZ139">
        <v>135</v>
      </c>
      <c r="SE139">
        <v>183</v>
      </c>
      <c r="SG139">
        <v>201</v>
      </c>
    </row>
    <row r="140" spans="24:501" x14ac:dyDescent="0.25">
      <c r="X140">
        <v>169</v>
      </c>
      <c r="Z140">
        <v>15</v>
      </c>
      <c r="AA140">
        <v>183</v>
      </c>
      <c r="AH140">
        <v>152</v>
      </c>
      <c r="AK140">
        <v>35</v>
      </c>
      <c r="AM140">
        <v>140</v>
      </c>
      <c r="AO140">
        <v>56</v>
      </c>
      <c r="AR140">
        <v>169</v>
      </c>
      <c r="AX140">
        <v>15</v>
      </c>
      <c r="BA140">
        <v>169</v>
      </c>
      <c r="BM140">
        <v>169</v>
      </c>
      <c r="BO140">
        <v>140</v>
      </c>
      <c r="BW140">
        <v>140</v>
      </c>
      <c r="CC140">
        <v>82</v>
      </c>
      <c r="CH140">
        <v>135</v>
      </c>
      <c r="CJ140">
        <v>169</v>
      </c>
      <c r="CM140">
        <v>140</v>
      </c>
      <c r="CT140">
        <v>15</v>
      </c>
      <c r="DA140">
        <v>15</v>
      </c>
      <c r="DJ140">
        <v>152</v>
      </c>
      <c r="DO140">
        <v>15</v>
      </c>
      <c r="DU140">
        <v>82</v>
      </c>
      <c r="DV140">
        <v>183</v>
      </c>
      <c r="DX140">
        <v>144</v>
      </c>
      <c r="ED140">
        <v>169</v>
      </c>
      <c r="EE140">
        <v>201</v>
      </c>
      <c r="EJ140">
        <v>15</v>
      </c>
      <c r="EL140">
        <v>201</v>
      </c>
      <c r="ES140">
        <v>9</v>
      </c>
      <c r="FD140">
        <v>169</v>
      </c>
      <c r="FJ140">
        <v>201</v>
      </c>
      <c r="FU140">
        <v>15</v>
      </c>
      <c r="FW140">
        <v>152</v>
      </c>
      <c r="FZ140">
        <v>16</v>
      </c>
      <c r="GE140">
        <v>201</v>
      </c>
      <c r="GM140">
        <v>82</v>
      </c>
      <c r="GT140">
        <v>152</v>
      </c>
      <c r="HG140">
        <v>135</v>
      </c>
      <c r="HN140">
        <v>169</v>
      </c>
      <c r="HP140">
        <v>169</v>
      </c>
      <c r="HS140">
        <v>137</v>
      </c>
      <c r="HZ140">
        <v>82</v>
      </c>
      <c r="IC140">
        <v>183</v>
      </c>
      <c r="IT140">
        <v>140</v>
      </c>
      <c r="IW140">
        <v>201</v>
      </c>
      <c r="JE140">
        <v>15</v>
      </c>
      <c r="JF140">
        <v>140</v>
      </c>
      <c r="JQ140">
        <v>201</v>
      </c>
      <c r="KD140">
        <v>140</v>
      </c>
      <c r="KG140">
        <v>9</v>
      </c>
      <c r="KR140">
        <v>15</v>
      </c>
      <c r="KV140">
        <v>169</v>
      </c>
      <c r="LI140">
        <v>82</v>
      </c>
      <c r="LL140">
        <v>35</v>
      </c>
      <c r="MI140">
        <v>15</v>
      </c>
      <c r="MS140">
        <v>169</v>
      </c>
      <c r="MW140">
        <v>201</v>
      </c>
      <c r="MX140">
        <v>169</v>
      </c>
      <c r="MZ140">
        <v>15</v>
      </c>
      <c r="NA140">
        <v>48</v>
      </c>
      <c r="ND140">
        <v>15</v>
      </c>
      <c r="NH140">
        <v>48</v>
      </c>
      <c r="NL140">
        <v>169</v>
      </c>
      <c r="NS140">
        <v>140</v>
      </c>
      <c r="NV140">
        <v>15</v>
      </c>
      <c r="NW140">
        <v>82</v>
      </c>
      <c r="OL140">
        <v>140</v>
      </c>
      <c r="OO140">
        <v>15</v>
      </c>
      <c r="OR140">
        <v>140</v>
      </c>
      <c r="OW140">
        <v>84</v>
      </c>
      <c r="PB140">
        <v>9</v>
      </c>
      <c r="PJ140">
        <v>48</v>
      </c>
      <c r="PN140">
        <v>169</v>
      </c>
      <c r="PS140">
        <v>201</v>
      </c>
      <c r="PV140">
        <v>9</v>
      </c>
      <c r="PY140">
        <v>169</v>
      </c>
      <c r="QB140">
        <v>49</v>
      </c>
      <c r="QG140">
        <v>15</v>
      </c>
      <c r="QS140">
        <v>15</v>
      </c>
      <c r="QU140">
        <v>140</v>
      </c>
      <c r="QX140">
        <v>140</v>
      </c>
      <c r="RA140">
        <v>169</v>
      </c>
      <c r="RN140">
        <v>140</v>
      </c>
      <c r="RZ140">
        <v>140</v>
      </c>
      <c r="SE140">
        <v>201</v>
      </c>
      <c r="SG140">
        <v>169</v>
      </c>
    </row>
    <row r="141" spans="24:501" x14ac:dyDescent="0.25">
      <c r="X141">
        <v>175</v>
      </c>
      <c r="Z141">
        <v>15</v>
      </c>
      <c r="AA141">
        <v>201</v>
      </c>
      <c r="AH141">
        <v>148</v>
      </c>
      <c r="AK141">
        <v>35</v>
      </c>
      <c r="AM141">
        <v>137</v>
      </c>
      <c r="AO141">
        <v>49</v>
      </c>
      <c r="AR141">
        <v>175</v>
      </c>
      <c r="AX141">
        <v>15</v>
      </c>
      <c r="BA141">
        <v>175</v>
      </c>
      <c r="BM141">
        <v>175</v>
      </c>
      <c r="BO141">
        <v>137</v>
      </c>
      <c r="BW141">
        <v>137</v>
      </c>
      <c r="CC141">
        <v>82</v>
      </c>
      <c r="CH141">
        <v>140</v>
      </c>
      <c r="CJ141">
        <v>175</v>
      </c>
      <c r="CM141">
        <v>137</v>
      </c>
      <c r="CT141">
        <v>15</v>
      </c>
      <c r="DA141">
        <v>15</v>
      </c>
      <c r="DJ141">
        <v>148</v>
      </c>
      <c r="DO141">
        <v>15</v>
      </c>
      <c r="DU141">
        <v>89</v>
      </c>
      <c r="DV141">
        <v>201</v>
      </c>
      <c r="DX141">
        <v>135</v>
      </c>
      <c r="ED141">
        <v>175</v>
      </c>
      <c r="EE141">
        <v>169</v>
      </c>
      <c r="EJ141">
        <v>15</v>
      </c>
      <c r="EL141">
        <v>169</v>
      </c>
      <c r="ES141">
        <v>9</v>
      </c>
      <c r="FD141">
        <v>175</v>
      </c>
      <c r="FJ141">
        <v>169</v>
      </c>
      <c r="FU141">
        <v>15</v>
      </c>
      <c r="FW141">
        <v>148</v>
      </c>
      <c r="GE141">
        <v>169</v>
      </c>
      <c r="GM141">
        <v>89</v>
      </c>
      <c r="GT141">
        <v>148</v>
      </c>
      <c r="HG141">
        <v>140</v>
      </c>
      <c r="HN141">
        <v>175</v>
      </c>
      <c r="HP141">
        <v>175</v>
      </c>
      <c r="HS141">
        <v>152</v>
      </c>
      <c r="HZ141">
        <v>89</v>
      </c>
      <c r="IC141">
        <v>201</v>
      </c>
      <c r="IT141">
        <v>137</v>
      </c>
      <c r="IW141">
        <v>169</v>
      </c>
      <c r="JE141">
        <v>15</v>
      </c>
      <c r="JF141">
        <v>137</v>
      </c>
      <c r="JQ141">
        <v>169</v>
      </c>
      <c r="KD141">
        <v>137</v>
      </c>
      <c r="KG141">
        <v>9</v>
      </c>
      <c r="KR141">
        <v>15</v>
      </c>
      <c r="KV141">
        <v>175</v>
      </c>
      <c r="LI141">
        <v>82</v>
      </c>
      <c r="LL141">
        <v>35</v>
      </c>
      <c r="MI141">
        <v>15</v>
      </c>
      <c r="MS141">
        <v>175</v>
      </c>
      <c r="MW141">
        <v>169</v>
      </c>
      <c r="MX141">
        <v>175</v>
      </c>
      <c r="MZ141">
        <v>15</v>
      </c>
      <c r="NA141">
        <v>44</v>
      </c>
      <c r="ND141">
        <v>15</v>
      </c>
      <c r="NH141">
        <v>44</v>
      </c>
      <c r="NL141">
        <v>175</v>
      </c>
      <c r="NS141">
        <v>137</v>
      </c>
      <c r="NV141">
        <v>15</v>
      </c>
      <c r="NW141">
        <v>89</v>
      </c>
      <c r="OL141">
        <v>137</v>
      </c>
      <c r="OO141">
        <v>15</v>
      </c>
      <c r="OR141">
        <v>137</v>
      </c>
      <c r="OW141">
        <v>83</v>
      </c>
      <c r="PB141">
        <v>9</v>
      </c>
      <c r="PJ141">
        <v>44</v>
      </c>
      <c r="PN141">
        <v>175</v>
      </c>
      <c r="PS141">
        <v>169</v>
      </c>
      <c r="PV141">
        <v>9</v>
      </c>
      <c r="PY141">
        <v>175</v>
      </c>
      <c r="QB141">
        <v>48</v>
      </c>
      <c r="QG141">
        <v>15</v>
      </c>
      <c r="QS141">
        <v>15</v>
      </c>
      <c r="QU141">
        <v>137</v>
      </c>
      <c r="QX141">
        <v>137</v>
      </c>
      <c r="RA141">
        <v>175</v>
      </c>
      <c r="RN141">
        <v>137</v>
      </c>
      <c r="RZ141">
        <v>137</v>
      </c>
      <c r="SE141">
        <v>169</v>
      </c>
      <c r="SG141">
        <v>175</v>
      </c>
    </row>
    <row r="142" spans="24:501" x14ac:dyDescent="0.25">
      <c r="X142">
        <v>137</v>
      </c>
      <c r="Z142">
        <v>15</v>
      </c>
      <c r="AA142">
        <v>169</v>
      </c>
      <c r="AH142">
        <v>146</v>
      </c>
      <c r="AK142">
        <v>32</v>
      </c>
      <c r="AM142">
        <v>152</v>
      </c>
      <c r="AO142">
        <v>54</v>
      </c>
      <c r="AR142">
        <v>137</v>
      </c>
      <c r="AX142">
        <v>15</v>
      </c>
      <c r="BA142">
        <v>137</v>
      </c>
      <c r="BM142">
        <v>137</v>
      </c>
      <c r="BO142">
        <v>152</v>
      </c>
      <c r="BW142">
        <v>152</v>
      </c>
      <c r="CC142">
        <v>80</v>
      </c>
      <c r="CH142">
        <v>137</v>
      </c>
      <c r="CJ142">
        <v>137</v>
      </c>
      <c r="CM142">
        <v>152</v>
      </c>
      <c r="CT142">
        <v>15</v>
      </c>
      <c r="DA142">
        <v>15</v>
      </c>
      <c r="DJ142">
        <v>146</v>
      </c>
      <c r="DO142">
        <v>15</v>
      </c>
      <c r="DU142">
        <v>101</v>
      </c>
      <c r="DV142">
        <v>169</v>
      </c>
      <c r="DX142">
        <v>140</v>
      </c>
      <c r="ED142">
        <v>137</v>
      </c>
      <c r="EE142">
        <v>175</v>
      </c>
      <c r="EJ142">
        <v>15</v>
      </c>
      <c r="EL142">
        <v>175</v>
      </c>
      <c r="ES142">
        <v>9</v>
      </c>
      <c r="FD142">
        <v>137</v>
      </c>
      <c r="FJ142">
        <v>175</v>
      </c>
      <c r="FU142">
        <v>15</v>
      </c>
      <c r="FW142">
        <v>146</v>
      </c>
      <c r="GE142">
        <v>175</v>
      </c>
      <c r="GM142">
        <v>101</v>
      </c>
      <c r="GT142">
        <v>146</v>
      </c>
      <c r="HG142">
        <v>137</v>
      </c>
      <c r="HN142">
        <v>137</v>
      </c>
      <c r="HP142">
        <v>137</v>
      </c>
      <c r="HS142">
        <v>148</v>
      </c>
      <c r="HZ142">
        <v>101</v>
      </c>
      <c r="IC142">
        <v>169</v>
      </c>
      <c r="IT142">
        <v>152</v>
      </c>
      <c r="IW142">
        <v>175</v>
      </c>
      <c r="JE142">
        <v>15</v>
      </c>
      <c r="JF142">
        <v>152</v>
      </c>
      <c r="JQ142">
        <v>175</v>
      </c>
      <c r="KD142">
        <v>152</v>
      </c>
      <c r="KG142">
        <v>9</v>
      </c>
      <c r="KR142">
        <v>15</v>
      </c>
      <c r="KV142">
        <v>137</v>
      </c>
      <c r="LI142">
        <v>81</v>
      </c>
      <c r="LL142">
        <v>32</v>
      </c>
      <c r="MI142">
        <v>15</v>
      </c>
      <c r="MS142">
        <v>137</v>
      </c>
      <c r="MW142">
        <v>175</v>
      </c>
      <c r="MX142">
        <v>137</v>
      </c>
      <c r="MZ142">
        <v>15</v>
      </c>
      <c r="NA142">
        <v>35</v>
      </c>
      <c r="ND142">
        <v>15</v>
      </c>
      <c r="NH142">
        <v>35</v>
      </c>
      <c r="NL142">
        <v>137</v>
      </c>
      <c r="NS142">
        <v>152</v>
      </c>
      <c r="NV142">
        <v>15</v>
      </c>
      <c r="NW142">
        <v>101</v>
      </c>
      <c r="OL142">
        <v>152</v>
      </c>
      <c r="OO142">
        <v>15</v>
      </c>
      <c r="OR142">
        <v>152</v>
      </c>
      <c r="OW142">
        <v>82</v>
      </c>
      <c r="PB142">
        <v>9</v>
      </c>
      <c r="PJ142">
        <v>35</v>
      </c>
      <c r="PN142">
        <v>137</v>
      </c>
      <c r="PS142">
        <v>175</v>
      </c>
      <c r="PV142">
        <v>9</v>
      </c>
      <c r="PY142">
        <v>137</v>
      </c>
      <c r="QB142">
        <v>56</v>
      </c>
      <c r="QG142">
        <v>15</v>
      </c>
      <c r="QS142">
        <v>15</v>
      </c>
      <c r="QU142">
        <v>152</v>
      </c>
      <c r="QX142">
        <v>152</v>
      </c>
      <c r="RA142">
        <v>137</v>
      </c>
      <c r="RN142">
        <v>152</v>
      </c>
      <c r="RZ142">
        <v>152</v>
      </c>
      <c r="SE142">
        <v>175</v>
      </c>
      <c r="SG142">
        <v>137</v>
      </c>
    </row>
    <row r="143" spans="24:501" x14ac:dyDescent="0.25">
      <c r="X143">
        <v>115</v>
      </c>
      <c r="Z143">
        <v>15</v>
      </c>
      <c r="AA143">
        <v>175</v>
      </c>
      <c r="AH143">
        <v>147</v>
      </c>
      <c r="AK143">
        <v>35</v>
      </c>
      <c r="AM143">
        <v>148</v>
      </c>
      <c r="AO143">
        <v>57</v>
      </c>
      <c r="AR143">
        <v>115</v>
      </c>
      <c r="AX143">
        <v>15</v>
      </c>
      <c r="BA143">
        <v>115</v>
      </c>
      <c r="BM143">
        <v>115</v>
      </c>
      <c r="BO143">
        <v>148</v>
      </c>
      <c r="BW143">
        <v>148</v>
      </c>
      <c r="CC143">
        <v>77</v>
      </c>
      <c r="CH143">
        <v>152</v>
      </c>
      <c r="CJ143">
        <v>115</v>
      </c>
      <c r="CM143">
        <v>148</v>
      </c>
      <c r="CT143">
        <v>15</v>
      </c>
      <c r="DA143">
        <v>15</v>
      </c>
      <c r="DJ143">
        <v>147</v>
      </c>
      <c r="DO143">
        <v>15</v>
      </c>
      <c r="DU143">
        <v>107</v>
      </c>
      <c r="DV143">
        <v>175</v>
      </c>
      <c r="DX143">
        <v>137</v>
      </c>
      <c r="ED143">
        <v>115</v>
      </c>
      <c r="EE143">
        <v>137</v>
      </c>
      <c r="EJ143">
        <v>15</v>
      </c>
      <c r="EL143">
        <v>137</v>
      </c>
      <c r="ES143">
        <v>9</v>
      </c>
      <c r="FD143">
        <v>115</v>
      </c>
      <c r="FJ143">
        <v>137</v>
      </c>
      <c r="FU143">
        <v>15</v>
      </c>
      <c r="FW143">
        <v>147</v>
      </c>
      <c r="GE143">
        <v>137</v>
      </c>
      <c r="GM143">
        <v>107</v>
      </c>
      <c r="GT143">
        <v>147</v>
      </c>
      <c r="HG143">
        <v>152</v>
      </c>
      <c r="HN143">
        <v>115</v>
      </c>
      <c r="HP143">
        <v>115</v>
      </c>
      <c r="HS143">
        <v>146</v>
      </c>
      <c r="HZ143">
        <v>107</v>
      </c>
      <c r="IC143">
        <v>175</v>
      </c>
      <c r="IT143">
        <v>148</v>
      </c>
      <c r="IW143">
        <v>137</v>
      </c>
      <c r="JE143">
        <v>15</v>
      </c>
      <c r="JF143">
        <v>148</v>
      </c>
      <c r="JQ143">
        <v>137</v>
      </c>
      <c r="KD143">
        <v>148</v>
      </c>
      <c r="KG143">
        <v>9</v>
      </c>
      <c r="KR143">
        <v>15</v>
      </c>
      <c r="KV143">
        <v>115</v>
      </c>
      <c r="LI143">
        <v>84</v>
      </c>
      <c r="LL143">
        <v>35</v>
      </c>
      <c r="MI143">
        <v>15</v>
      </c>
      <c r="MS143">
        <v>115</v>
      </c>
      <c r="MW143">
        <v>137</v>
      </c>
      <c r="MX143">
        <v>115</v>
      </c>
      <c r="MZ143">
        <v>15</v>
      </c>
      <c r="NA143">
        <v>35</v>
      </c>
      <c r="ND143">
        <v>15</v>
      </c>
      <c r="NH143">
        <v>35</v>
      </c>
      <c r="NL143">
        <v>115</v>
      </c>
      <c r="NS143">
        <v>148</v>
      </c>
      <c r="NV143">
        <v>15</v>
      </c>
      <c r="NW143">
        <v>107</v>
      </c>
      <c r="OL143">
        <v>148</v>
      </c>
      <c r="OO143">
        <v>15</v>
      </c>
      <c r="OR143">
        <v>148</v>
      </c>
      <c r="OW143">
        <v>82</v>
      </c>
      <c r="PB143">
        <v>9</v>
      </c>
      <c r="PJ143">
        <v>35</v>
      </c>
      <c r="PN143">
        <v>115</v>
      </c>
      <c r="PS143">
        <v>137</v>
      </c>
      <c r="PV143">
        <v>9</v>
      </c>
      <c r="PY143">
        <v>115</v>
      </c>
      <c r="QB143">
        <v>53</v>
      </c>
      <c r="QG143">
        <v>15</v>
      </c>
      <c r="QS143">
        <v>15</v>
      </c>
      <c r="QU143">
        <v>148</v>
      </c>
      <c r="QX143">
        <v>148</v>
      </c>
      <c r="RA143">
        <v>115</v>
      </c>
      <c r="RN143">
        <v>148</v>
      </c>
      <c r="RZ143">
        <v>148</v>
      </c>
      <c r="SE143">
        <v>137</v>
      </c>
      <c r="SG143">
        <v>115</v>
      </c>
    </row>
    <row r="144" spans="24:501" x14ac:dyDescent="0.25">
      <c r="X144">
        <v>129</v>
      </c>
      <c r="Z144">
        <v>15</v>
      </c>
      <c r="AA144">
        <v>137</v>
      </c>
      <c r="AH144">
        <v>172</v>
      </c>
      <c r="AK144">
        <v>33</v>
      </c>
      <c r="AM144">
        <v>146</v>
      </c>
      <c r="AO144">
        <v>53</v>
      </c>
      <c r="AR144">
        <v>129</v>
      </c>
      <c r="AX144">
        <v>15</v>
      </c>
      <c r="BA144">
        <v>129</v>
      </c>
      <c r="BM144">
        <v>129</v>
      </c>
      <c r="BO144">
        <v>146</v>
      </c>
      <c r="BW144">
        <v>146</v>
      </c>
      <c r="CC144">
        <v>74</v>
      </c>
      <c r="CH144">
        <v>148</v>
      </c>
      <c r="CJ144">
        <v>129</v>
      </c>
      <c r="CM144">
        <v>146</v>
      </c>
      <c r="CT144">
        <v>15</v>
      </c>
      <c r="DA144">
        <v>15</v>
      </c>
      <c r="DJ144">
        <v>172</v>
      </c>
      <c r="DO144">
        <v>15</v>
      </c>
      <c r="DU144">
        <v>109</v>
      </c>
      <c r="DV144">
        <v>137</v>
      </c>
      <c r="DX144">
        <v>152</v>
      </c>
      <c r="ED144">
        <v>129</v>
      </c>
      <c r="EE144">
        <v>115</v>
      </c>
      <c r="EJ144">
        <v>15</v>
      </c>
      <c r="EL144">
        <v>115</v>
      </c>
      <c r="ES144">
        <v>9</v>
      </c>
      <c r="FD144">
        <v>129</v>
      </c>
      <c r="FJ144">
        <v>115</v>
      </c>
      <c r="FU144">
        <v>15</v>
      </c>
      <c r="FW144">
        <v>172</v>
      </c>
      <c r="GE144">
        <v>115</v>
      </c>
      <c r="GM144">
        <v>109</v>
      </c>
      <c r="GT144">
        <v>172</v>
      </c>
      <c r="HG144">
        <v>148</v>
      </c>
      <c r="HN144">
        <v>129</v>
      </c>
      <c r="HP144">
        <v>129</v>
      </c>
      <c r="HS144">
        <v>147</v>
      </c>
      <c r="HZ144">
        <v>109</v>
      </c>
      <c r="IC144">
        <v>137</v>
      </c>
      <c r="IT144">
        <v>146</v>
      </c>
      <c r="IW144">
        <v>115</v>
      </c>
      <c r="JE144">
        <v>15</v>
      </c>
      <c r="JF144">
        <v>146</v>
      </c>
      <c r="JQ144">
        <v>115</v>
      </c>
      <c r="KD144">
        <v>146</v>
      </c>
      <c r="KG144">
        <v>9</v>
      </c>
      <c r="KR144">
        <v>15</v>
      </c>
      <c r="KV144">
        <v>129</v>
      </c>
      <c r="LI144">
        <v>76</v>
      </c>
      <c r="LL144">
        <v>33</v>
      </c>
      <c r="MI144">
        <v>15</v>
      </c>
      <c r="MS144">
        <v>129</v>
      </c>
      <c r="MW144">
        <v>115</v>
      </c>
      <c r="MX144">
        <v>129</v>
      </c>
      <c r="MZ144">
        <v>15</v>
      </c>
      <c r="NA144">
        <v>32</v>
      </c>
      <c r="ND144">
        <v>15</v>
      </c>
      <c r="NH144">
        <v>32</v>
      </c>
      <c r="NL144">
        <v>129</v>
      </c>
      <c r="NS144">
        <v>146</v>
      </c>
      <c r="NV144">
        <v>15</v>
      </c>
      <c r="NW144">
        <v>109</v>
      </c>
      <c r="OL144">
        <v>146</v>
      </c>
      <c r="OO144">
        <v>15</v>
      </c>
      <c r="OR144">
        <v>146</v>
      </c>
      <c r="OW144">
        <v>80</v>
      </c>
      <c r="PB144">
        <v>9</v>
      </c>
      <c r="PJ144">
        <v>32</v>
      </c>
      <c r="PN144">
        <v>129</v>
      </c>
      <c r="PS144">
        <v>115</v>
      </c>
      <c r="PV144">
        <v>9</v>
      </c>
      <c r="PY144">
        <v>129</v>
      </c>
      <c r="QB144">
        <v>54</v>
      </c>
      <c r="QG144">
        <v>15</v>
      </c>
      <c r="QS144">
        <v>15</v>
      </c>
      <c r="QU144">
        <v>146</v>
      </c>
      <c r="QX144">
        <v>146</v>
      </c>
      <c r="RA144">
        <v>129</v>
      </c>
      <c r="RN144">
        <v>146</v>
      </c>
      <c r="RZ144">
        <v>146</v>
      </c>
      <c r="SE144">
        <v>115</v>
      </c>
      <c r="SG144">
        <v>129</v>
      </c>
    </row>
    <row r="145" spans="24:501" x14ac:dyDescent="0.25">
      <c r="X145">
        <v>133</v>
      </c>
      <c r="Z145">
        <v>15</v>
      </c>
      <c r="AA145">
        <v>115</v>
      </c>
      <c r="AH145">
        <v>167</v>
      </c>
      <c r="AK145">
        <v>41</v>
      </c>
      <c r="AM145">
        <v>147</v>
      </c>
      <c r="AO145">
        <v>55</v>
      </c>
      <c r="AR145">
        <v>133</v>
      </c>
      <c r="AX145">
        <v>15</v>
      </c>
      <c r="BA145">
        <v>133</v>
      </c>
      <c r="BM145">
        <v>133</v>
      </c>
      <c r="BO145">
        <v>147</v>
      </c>
      <c r="BW145">
        <v>147</v>
      </c>
      <c r="CC145">
        <v>75</v>
      </c>
      <c r="CH145">
        <v>146</v>
      </c>
      <c r="CJ145">
        <v>133</v>
      </c>
      <c r="CM145">
        <v>147</v>
      </c>
      <c r="CT145">
        <v>15</v>
      </c>
      <c r="DA145">
        <v>15</v>
      </c>
      <c r="DJ145">
        <v>167</v>
      </c>
      <c r="DO145">
        <v>15</v>
      </c>
      <c r="DU145">
        <v>123</v>
      </c>
      <c r="DV145">
        <v>115</v>
      </c>
      <c r="DX145">
        <v>148</v>
      </c>
      <c r="ED145">
        <v>133</v>
      </c>
      <c r="EE145">
        <v>129</v>
      </c>
      <c r="EJ145">
        <v>15</v>
      </c>
      <c r="EL145">
        <v>129</v>
      </c>
      <c r="ES145">
        <v>9</v>
      </c>
      <c r="FD145">
        <v>133</v>
      </c>
      <c r="FJ145">
        <v>129</v>
      </c>
      <c r="FU145">
        <v>15</v>
      </c>
      <c r="FW145">
        <v>167</v>
      </c>
      <c r="GE145">
        <v>129</v>
      </c>
      <c r="GM145">
        <v>123</v>
      </c>
      <c r="GT145">
        <v>167</v>
      </c>
      <c r="HG145">
        <v>146</v>
      </c>
      <c r="HN145">
        <v>133</v>
      </c>
      <c r="HP145">
        <v>133</v>
      </c>
      <c r="HS145">
        <v>172</v>
      </c>
      <c r="HZ145">
        <v>123</v>
      </c>
      <c r="IC145">
        <v>115</v>
      </c>
      <c r="IT145">
        <v>147</v>
      </c>
      <c r="IW145">
        <v>129</v>
      </c>
      <c r="JE145">
        <v>15</v>
      </c>
      <c r="JF145">
        <v>147</v>
      </c>
      <c r="JQ145">
        <v>129</v>
      </c>
      <c r="KD145">
        <v>147</v>
      </c>
      <c r="KG145">
        <v>9</v>
      </c>
      <c r="KR145">
        <v>15</v>
      </c>
      <c r="KV145">
        <v>133</v>
      </c>
      <c r="LI145">
        <v>81</v>
      </c>
      <c r="LL145">
        <v>41</v>
      </c>
      <c r="MI145">
        <v>15</v>
      </c>
      <c r="MS145">
        <v>133</v>
      </c>
      <c r="MW145">
        <v>129</v>
      </c>
      <c r="MX145">
        <v>133</v>
      </c>
      <c r="MZ145">
        <v>15</v>
      </c>
      <c r="NA145">
        <v>35</v>
      </c>
      <c r="ND145">
        <v>15</v>
      </c>
      <c r="NH145">
        <v>35</v>
      </c>
      <c r="NL145">
        <v>133</v>
      </c>
      <c r="NS145">
        <v>147</v>
      </c>
      <c r="NV145">
        <v>15</v>
      </c>
      <c r="NW145">
        <v>123</v>
      </c>
      <c r="OL145">
        <v>147</v>
      </c>
      <c r="OO145">
        <v>15</v>
      </c>
      <c r="OR145">
        <v>147</v>
      </c>
      <c r="OW145">
        <v>77</v>
      </c>
      <c r="PB145">
        <v>9</v>
      </c>
      <c r="PJ145">
        <v>35</v>
      </c>
      <c r="PN145">
        <v>133</v>
      </c>
      <c r="PS145">
        <v>129</v>
      </c>
      <c r="PV145">
        <v>9</v>
      </c>
      <c r="PY145">
        <v>133</v>
      </c>
      <c r="QB145">
        <v>57</v>
      </c>
      <c r="QG145">
        <v>15</v>
      </c>
      <c r="QS145">
        <v>15</v>
      </c>
      <c r="QU145">
        <v>147</v>
      </c>
      <c r="QX145">
        <v>147</v>
      </c>
      <c r="RA145">
        <v>133</v>
      </c>
      <c r="RN145">
        <v>147</v>
      </c>
      <c r="RZ145">
        <v>147</v>
      </c>
      <c r="SE145">
        <v>129</v>
      </c>
      <c r="SG145">
        <v>133</v>
      </c>
    </row>
    <row r="146" spans="24:501" x14ac:dyDescent="0.25">
      <c r="X146">
        <v>137</v>
      </c>
      <c r="Z146">
        <v>15</v>
      </c>
      <c r="AA146">
        <v>129</v>
      </c>
      <c r="AH146">
        <v>173</v>
      </c>
      <c r="AK146">
        <v>36</v>
      </c>
      <c r="AM146">
        <v>172</v>
      </c>
      <c r="AO146">
        <v>50</v>
      </c>
      <c r="AR146">
        <v>137</v>
      </c>
      <c r="AX146">
        <v>15</v>
      </c>
      <c r="BA146">
        <v>137</v>
      </c>
      <c r="BM146">
        <v>137</v>
      </c>
      <c r="BO146">
        <v>172</v>
      </c>
      <c r="BW146">
        <v>172</v>
      </c>
      <c r="CC146">
        <v>71</v>
      </c>
      <c r="CH146">
        <v>147</v>
      </c>
      <c r="CJ146">
        <v>137</v>
      </c>
      <c r="CM146">
        <v>172</v>
      </c>
      <c r="CT146">
        <v>15</v>
      </c>
      <c r="DA146">
        <v>15</v>
      </c>
      <c r="DJ146">
        <v>173</v>
      </c>
      <c r="DO146">
        <v>15</v>
      </c>
      <c r="DU146">
        <v>115</v>
      </c>
      <c r="DV146">
        <v>129</v>
      </c>
      <c r="DX146">
        <v>146</v>
      </c>
      <c r="ED146">
        <v>137</v>
      </c>
      <c r="EE146">
        <v>133</v>
      </c>
      <c r="EJ146">
        <v>15</v>
      </c>
      <c r="EL146">
        <v>133</v>
      </c>
      <c r="ES146">
        <v>9</v>
      </c>
      <c r="FD146">
        <v>137</v>
      </c>
      <c r="FJ146">
        <v>133</v>
      </c>
      <c r="FU146">
        <v>15</v>
      </c>
      <c r="FW146">
        <v>173</v>
      </c>
      <c r="GE146">
        <v>133</v>
      </c>
      <c r="GM146">
        <v>115</v>
      </c>
      <c r="GT146">
        <v>173</v>
      </c>
      <c r="HG146">
        <v>147</v>
      </c>
      <c r="HN146">
        <v>137</v>
      </c>
      <c r="HP146">
        <v>137</v>
      </c>
      <c r="HS146">
        <v>167</v>
      </c>
      <c r="HZ146">
        <v>115</v>
      </c>
      <c r="IC146">
        <v>129</v>
      </c>
      <c r="IT146">
        <v>172</v>
      </c>
      <c r="IW146">
        <v>133</v>
      </c>
      <c r="JE146">
        <v>15</v>
      </c>
      <c r="JF146">
        <v>172</v>
      </c>
      <c r="JQ146">
        <v>133</v>
      </c>
      <c r="KD146">
        <v>172</v>
      </c>
      <c r="KG146">
        <v>9</v>
      </c>
      <c r="KR146">
        <v>15</v>
      </c>
      <c r="KV146">
        <v>137</v>
      </c>
      <c r="LI146">
        <v>74</v>
      </c>
      <c r="LL146">
        <v>36</v>
      </c>
      <c r="MI146">
        <v>15</v>
      </c>
      <c r="MS146">
        <v>137</v>
      </c>
      <c r="MW146">
        <v>133</v>
      </c>
      <c r="MX146">
        <v>137</v>
      </c>
      <c r="MZ146">
        <v>15</v>
      </c>
      <c r="NA146">
        <v>33</v>
      </c>
      <c r="ND146">
        <v>15</v>
      </c>
      <c r="NH146">
        <v>33</v>
      </c>
      <c r="NL146">
        <v>137</v>
      </c>
      <c r="NS146">
        <v>172</v>
      </c>
      <c r="NV146">
        <v>15</v>
      </c>
      <c r="NW146">
        <v>115</v>
      </c>
      <c r="OL146">
        <v>172</v>
      </c>
      <c r="OO146">
        <v>15</v>
      </c>
      <c r="OR146">
        <v>172</v>
      </c>
      <c r="OW146">
        <v>74</v>
      </c>
      <c r="PB146">
        <v>9</v>
      </c>
      <c r="PJ146">
        <v>33</v>
      </c>
      <c r="PN146">
        <v>137</v>
      </c>
      <c r="PS146">
        <v>133</v>
      </c>
      <c r="PV146">
        <v>9</v>
      </c>
      <c r="PY146">
        <v>137</v>
      </c>
      <c r="QB146">
        <v>51</v>
      </c>
      <c r="QG146">
        <v>15</v>
      </c>
      <c r="QS146">
        <v>15</v>
      </c>
      <c r="QU146">
        <v>172</v>
      </c>
      <c r="QX146">
        <v>172</v>
      </c>
      <c r="RA146">
        <v>137</v>
      </c>
      <c r="RN146">
        <v>172</v>
      </c>
      <c r="RZ146">
        <v>172</v>
      </c>
      <c r="SE146">
        <v>133</v>
      </c>
      <c r="SG146">
        <v>137</v>
      </c>
    </row>
    <row r="147" spans="24:501" x14ac:dyDescent="0.25">
      <c r="X147">
        <v>127</v>
      </c>
      <c r="Z147">
        <v>15</v>
      </c>
      <c r="AA147">
        <v>133</v>
      </c>
      <c r="AH147">
        <v>161</v>
      </c>
      <c r="AK147">
        <v>42</v>
      </c>
      <c r="AM147">
        <v>167</v>
      </c>
      <c r="AO147">
        <v>44</v>
      </c>
      <c r="AR147">
        <v>127</v>
      </c>
      <c r="AX147">
        <v>15</v>
      </c>
      <c r="BA147">
        <v>127</v>
      </c>
      <c r="BM147">
        <v>127</v>
      </c>
      <c r="BO147">
        <v>167</v>
      </c>
      <c r="BW147">
        <v>167</v>
      </c>
      <c r="CC147">
        <v>74</v>
      </c>
      <c r="CH147">
        <v>172</v>
      </c>
      <c r="CJ147">
        <v>127</v>
      </c>
      <c r="CM147">
        <v>167</v>
      </c>
      <c r="CT147">
        <v>15</v>
      </c>
      <c r="DA147">
        <v>15</v>
      </c>
      <c r="DJ147">
        <v>161</v>
      </c>
      <c r="DO147">
        <v>15</v>
      </c>
      <c r="DU147">
        <v>98</v>
      </c>
      <c r="DV147">
        <v>133</v>
      </c>
      <c r="DX147">
        <v>147</v>
      </c>
      <c r="ED147">
        <v>127</v>
      </c>
      <c r="EE147">
        <v>137</v>
      </c>
      <c r="EJ147">
        <v>15</v>
      </c>
      <c r="EL147">
        <v>137</v>
      </c>
      <c r="ES147">
        <v>9</v>
      </c>
      <c r="FD147">
        <v>127</v>
      </c>
      <c r="FJ147">
        <v>137</v>
      </c>
      <c r="FU147">
        <v>15</v>
      </c>
      <c r="FW147">
        <v>161</v>
      </c>
      <c r="GE147">
        <v>137</v>
      </c>
      <c r="GM147">
        <v>98</v>
      </c>
      <c r="GT147">
        <v>161</v>
      </c>
      <c r="HG147">
        <v>172</v>
      </c>
      <c r="HN147">
        <v>127</v>
      </c>
      <c r="HP147">
        <v>127</v>
      </c>
      <c r="HS147">
        <v>173</v>
      </c>
      <c r="HZ147">
        <v>98</v>
      </c>
      <c r="IC147">
        <v>133</v>
      </c>
      <c r="IT147">
        <v>167</v>
      </c>
      <c r="IW147">
        <v>137</v>
      </c>
      <c r="JE147">
        <v>15</v>
      </c>
      <c r="JF147">
        <v>167</v>
      </c>
      <c r="JQ147">
        <v>137</v>
      </c>
      <c r="KD147">
        <v>167</v>
      </c>
      <c r="KG147">
        <v>9</v>
      </c>
      <c r="KR147">
        <v>15</v>
      </c>
      <c r="KV147">
        <v>127</v>
      </c>
      <c r="LI147">
        <v>81</v>
      </c>
      <c r="LL147">
        <v>42</v>
      </c>
      <c r="MI147">
        <v>15</v>
      </c>
      <c r="MS147">
        <v>127</v>
      </c>
      <c r="MW147">
        <v>137</v>
      </c>
      <c r="MX147">
        <v>127</v>
      </c>
      <c r="MZ147">
        <v>15</v>
      </c>
      <c r="NA147">
        <v>41</v>
      </c>
      <c r="ND147">
        <v>15</v>
      </c>
      <c r="NH147">
        <v>41</v>
      </c>
      <c r="NL147">
        <v>127</v>
      </c>
      <c r="NS147">
        <v>167</v>
      </c>
      <c r="NV147">
        <v>15</v>
      </c>
      <c r="NW147">
        <v>98</v>
      </c>
      <c r="OL147">
        <v>167</v>
      </c>
      <c r="OO147">
        <v>15</v>
      </c>
      <c r="OR147">
        <v>167</v>
      </c>
      <c r="OW147">
        <v>75</v>
      </c>
      <c r="PB147">
        <v>9</v>
      </c>
      <c r="PJ147">
        <v>41</v>
      </c>
      <c r="PN147">
        <v>127</v>
      </c>
      <c r="PS147">
        <v>137</v>
      </c>
      <c r="PV147">
        <v>9</v>
      </c>
      <c r="PY147">
        <v>127</v>
      </c>
      <c r="QB147">
        <v>56</v>
      </c>
      <c r="QG147">
        <v>15</v>
      </c>
      <c r="QS147">
        <v>15</v>
      </c>
      <c r="QU147">
        <v>167</v>
      </c>
      <c r="QX147">
        <v>167</v>
      </c>
      <c r="RA147">
        <v>127</v>
      </c>
      <c r="RN147">
        <v>167</v>
      </c>
      <c r="RZ147">
        <v>167</v>
      </c>
      <c r="SE147">
        <v>137</v>
      </c>
      <c r="SG147">
        <v>127</v>
      </c>
    </row>
    <row r="148" spans="24:501" x14ac:dyDescent="0.25">
      <c r="X148">
        <v>127</v>
      </c>
      <c r="Z148">
        <v>15</v>
      </c>
      <c r="AA148">
        <v>137</v>
      </c>
      <c r="AH148">
        <v>168</v>
      </c>
      <c r="AK148">
        <v>42</v>
      </c>
      <c r="AM148">
        <v>173</v>
      </c>
      <c r="AO148">
        <v>50</v>
      </c>
      <c r="AR148">
        <v>127</v>
      </c>
      <c r="AX148">
        <v>15</v>
      </c>
      <c r="BA148">
        <v>127</v>
      </c>
      <c r="BM148">
        <v>127</v>
      </c>
      <c r="BO148">
        <v>173</v>
      </c>
      <c r="BW148">
        <v>173</v>
      </c>
      <c r="CC148">
        <v>62</v>
      </c>
      <c r="CH148">
        <v>167</v>
      </c>
      <c r="CJ148">
        <v>127</v>
      </c>
      <c r="CM148">
        <v>173</v>
      </c>
      <c r="CT148">
        <v>15</v>
      </c>
      <c r="DA148">
        <v>15</v>
      </c>
      <c r="DJ148">
        <v>168</v>
      </c>
      <c r="DO148">
        <v>15</v>
      </c>
      <c r="DU148">
        <v>105</v>
      </c>
      <c r="DV148">
        <v>137</v>
      </c>
      <c r="DX148">
        <v>172</v>
      </c>
      <c r="ED148">
        <v>127</v>
      </c>
      <c r="EE148">
        <v>127</v>
      </c>
      <c r="EJ148">
        <v>15</v>
      </c>
      <c r="EL148">
        <v>127</v>
      </c>
      <c r="ES148">
        <v>9</v>
      </c>
      <c r="FD148">
        <v>127</v>
      </c>
      <c r="FJ148">
        <v>127</v>
      </c>
      <c r="FU148">
        <v>15</v>
      </c>
      <c r="FW148">
        <v>168</v>
      </c>
      <c r="GE148">
        <v>127</v>
      </c>
      <c r="GM148">
        <v>105</v>
      </c>
      <c r="GT148">
        <v>168</v>
      </c>
      <c r="HG148">
        <v>167</v>
      </c>
      <c r="HN148">
        <v>127</v>
      </c>
      <c r="HP148">
        <v>127</v>
      </c>
      <c r="HS148">
        <v>161</v>
      </c>
      <c r="HZ148">
        <v>105</v>
      </c>
      <c r="IC148">
        <v>137</v>
      </c>
      <c r="IT148">
        <v>173</v>
      </c>
      <c r="IW148">
        <v>127</v>
      </c>
      <c r="JE148">
        <v>15</v>
      </c>
      <c r="JF148">
        <v>173</v>
      </c>
      <c r="JQ148">
        <v>127</v>
      </c>
      <c r="KD148">
        <v>173</v>
      </c>
      <c r="KG148">
        <v>9</v>
      </c>
      <c r="KR148">
        <v>15</v>
      </c>
      <c r="KV148">
        <v>127</v>
      </c>
      <c r="LI148">
        <v>79</v>
      </c>
      <c r="LL148">
        <v>42</v>
      </c>
      <c r="MI148">
        <v>15</v>
      </c>
      <c r="MS148">
        <v>127</v>
      </c>
      <c r="MW148">
        <v>127</v>
      </c>
      <c r="MX148">
        <v>127</v>
      </c>
      <c r="MZ148">
        <v>15</v>
      </c>
      <c r="NA148">
        <v>36</v>
      </c>
      <c r="ND148">
        <v>15</v>
      </c>
      <c r="NH148">
        <v>36</v>
      </c>
      <c r="NL148">
        <v>127</v>
      </c>
      <c r="NS148">
        <v>173</v>
      </c>
      <c r="NV148">
        <v>15</v>
      </c>
      <c r="NW148">
        <v>105</v>
      </c>
      <c r="OL148">
        <v>173</v>
      </c>
      <c r="OO148">
        <v>15</v>
      </c>
      <c r="OR148">
        <v>173</v>
      </c>
      <c r="OW148">
        <v>71</v>
      </c>
      <c r="PB148">
        <v>9</v>
      </c>
      <c r="PJ148">
        <v>36</v>
      </c>
      <c r="PN148">
        <v>127</v>
      </c>
      <c r="PS148">
        <v>127</v>
      </c>
      <c r="PV148">
        <v>9</v>
      </c>
      <c r="PY148">
        <v>127</v>
      </c>
      <c r="QB148">
        <v>48</v>
      </c>
      <c r="QG148">
        <v>15</v>
      </c>
      <c r="QS148">
        <v>15</v>
      </c>
      <c r="QU148">
        <v>173</v>
      </c>
      <c r="QX148">
        <v>173</v>
      </c>
      <c r="RA148">
        <v>127</v>
      </c>
      <c r="RN148">
        <v>173</v>
      </c>
      <c r="RZ148">
        <v>173</v>
      </c>
      <c r="SE148">
        <v>127</v>
      </c>
      <c r="SG148">
        <v>127</v>
      </c>
    </row>
    <row r="149" spans="24:501" x14ac:dyDescent="0.25">
      <c r="X149">
        <v>135</v>
      </c>
      <c r="Z149">
        <v>15</v>
      </c>
      <c r="AA149">
        <v>127</v>
      </c>
      <c r="AH149">
        <v>164</v>
      </c>
      <c r="AK149">
        <v>41</v>
      </c>
      <c r="AM149">
        <v>161</v>
      </c>
      <c r="AO149">
        <v>45</v>
      </c>
      <c r="AR149">
        <v>135</v>
      </c>
      <c r="AX149">
        <v>15</v>
      </c>
      <c r="BA149">
        <v>135</v>
      </c>
      <c r="BM149">
        <v>135</v>
      </c>
      <c r="BO149">
        <v>161</v>
      </c>
      <c r="BW149">
        <v>161</v>
      </c>
      <c r="CC149">
        <v>69</v>
      </c>
      <c r="CH149">
        <v>173</v>
      </c>
      <c r="CJ149">
        <v>135</v>
      </c>
      <c r="CM149">
        <v>161</v>
      </c>
      <c r="CT149">
        <v>15</v>
      </c>
      <c r="DA149">
        <v>15</v>
      </c>
      <c r="DJ149">
        <v>164</v>
      </c>
      <c r="DO149">
        <v>15</v>
      </c>
      <c r="DU149">
        <v>104</v>
      </c>
      <c r="DV149">
        <v>127</v>
      </c>
      <c r="DX149">
        <v>167</v>
      </c>
      <c r="ED149">
        <v>135</v>
      </c>
      <c r="EE149">
        <v>127</v>
      </c>
      <c r="EJ149">
        <v>15</v>
      </c>
      <c r="EL149">
        <v>127</v>
      </c>
      <c r="ES149">
        <v>9</v>
      </c>
      <c r="FD149">
        <v>135</v>
      </c>
      <c r="FJ149">
        <v>127</v>
      </c>
      <c r="FU149">
        <v>15</v>
      </c>
      <c r="FW149">
        <v>164</v>
      </c>
      <c r="GE149">
        <v>127</v>
      </c>
      <c r="GM149">
        <v>104</v>
      </c>
      <c r="GT149">
        <v>164</v>
      </c>
      <c r="HG149">
        <v>173</v>
      </c>
      <c r="HN149">
        <v>135</v>
      </c>
      <c r="HP149">
        <v>135</v>
      </c>
      <c r="HS149">
        <v>168</v>
      </c>
      <c r="HZ149">
        <v>104</v>
      </c>
      <c r="IC149">
        <v>127</v>
      </c>
      <c r="IT149">
        <v>161</v>
      </c>
      <c r="IW149">
        <v>127</v>
      </c>
      <c r="JE149">
        <v>15</v>
      </c>
      <c r="JF149">
        <v>161</v>
      </c>
      <c r="JQ149">
        <v>127</v>
      </c>
      <c r="KD149">
        <v>161</v>
      </c>
      <c r="KG149">
        <v>9</v>
      </c>
      <c r="KR149">
        <v>15</v>
      </c>
      <c r="KV149">
        <v>135</v>
      </c>
      <c r="LI149">
        <v>74</v>
      </c>
      <c r="LL149">
        <v>41</v>
      </c>
      <c r="MI149">
        <v>15</v>
      </c>
      <c r="MS149">
        <v>135</v>
      </c>
      <c r="MW149">
        <v>127</v>
      </c>
      <c r="MX149">
        <v>135</v>
      </c>
      <c r="MZ149">
        <v>15</v>
      </c>
      <c r="NA149">
        <v>42</v>
      </c>
      <c r="ND149">
        <v>15</v>
      </c>
      <c r="NH149">
        <v>42</v>
      </c>
      <c r="NL149">
        <v>135</v>
      </c>
      <c r="NS149">
        <v>161</v>
      </c>
      <c r="NV149">
        <v>15</v>
      </c>
      <c r="NW149">
        <v>104</v>
      </c>
      <c r="OL149">
        <v>161</v>
      </c>
      <c r="OO149">
        <v>15</v>
      </c>
      <c r="OR149">
        <v>161</v>
      </c>
      <c r="OW149">
        <v>74</v>
      </c>
      <c r="PB149">
        <v>9</v>
      </c>
      <c r="PJ149">
        <v>42</v>
      </c>
      <c r="PN149">
        <v>135</v>
      </c>
      <c r="PS149">
        <v>127</v>
      </c>
      <c r="PV149">
        <v>9</v>
      </c>
      <c r="PY149">
        <v>135</v>
      </c>
      <c r="QB149">
        <v>54</v>
      </c>
      <c r="QG149">
        <v>15</v>
      </c>
      <c r="QS149">
        <v>15</v>
      </c>
      <c r="QU149">
        <v>161</v>
      </c>
      <c r="QX149">
        <v>161</v>
      </c>
      <c r="RA149">
        <v>135</v>
      </c>
      <c r="RN149">
        <v>161</v>
      </c>
      <c r="RZ149">
        <v>161</v>
      </c>
      <c r="SE149">
        <v>127</v>
      </c>
      <c r="SG149">
        <v>135</v>
      </c>
    </row>
    <row r="150" spans="24:501" x14ac:dyDescent="0.25">
      <c r="X150">
        <v>121</v>
      </c>
      <c r="Z150">
        <v>15</v>
      </c>
      <c r="AA150">
        <v>127</v>
      </c>
      <c r="AH150">
        <v>163</v>
      </c>
      <c r="AK150">
        <v>59</v>
      </c>
      <c r="AM150">
        <v>168</v>
      </c>
      <c r="AO150">
        <v>30</v>
      </c>
      <c r="AR150">
        <v>121</v>
      </c>
      <c r="AX150">
        <v>15</v>
      </c>
      <c r="BA150">
        <v>121</v>
      </c>
      <c r="BM150">
        <v>121</v>
      </c>
      <c r="BO150">
        <v>168</v>
      </c>
      <c r="BW150">
        <v>168</v>
      </c>
      <c r="CC150">
        <v>61</v>
      </c>
      <c r="CH150">
        <v>161</v>
      </c>
      <c r="CJ150">
        <v>121</v>
      </c>
      <c r="CM150">
        <v>168</v>
      </c>
      <c r="CT150">
        <v>15</v>
      </c>
      <c r="DA150">
        <v>15</v>
      </c>
      <c r="DJ150">
        <v>163</v>
      </c>
      <c r="DO150">
        <v>15</v>
      </c>
      <c r="DU150">
        <v>117</v>
      </c>
      <c r="DV150">
        <v>127</v>
      </c>
      <c r="DX150">
        <v>173</v>
      </c>
      <c r="ED150">
        <v>121</v>
      </c>
      <c r="EE150">
        <v>135</v>
      </c>
      <c r="EJ150">
        <v>15</v>
      </c>
      <c r="EL150">
        <v>135</v>
      </c>
      <c r="ES150">
        <v>9</v>
      </c>
      <c r="FD150">
        <v>121</v>
      </c>
      <c r="FJ150">
        <v>135</v>
      </c>
      <c r="FU150">
        <v>15</v>
      </c>
      <c r="FW150">
        <v>163</v>
      </c>
      <c r="GE150">
        <v>135</v>
      </c>
      <c r="GM150">
        <v>117</v>
      </c>
      <c r="GT150">
        <v>163</v>
      </c>
      <c r="HG150">
        <v>161</v>
      </c>
      <c r="HN150">
        <v>121</v>
      </c>
      <c r="HP150">
        <v>121</v>
      </c>
      <c r="HS150">
        <v>164</v>
      </c>
      <c r="HZ150">
        <v>117</v>
      </c>
      <c r="IC150">
        <v>127</v>
      </c>
      <c r="IT150">
        <v>168</v>
      </c>
      <c r="IW150">
        <v>135</v>
      </c>
      <c r="JE150">
        <v>15</v>
      </c>
      <c r="JF150">
        <v>168</v>
      </c>
      <c r="JQ150">
        <v>135</v>
      </c>
      <c r="KD150">
        <v>168</v>
      </c>
      <c r="KG150">
        <v>9</v>
      </c>
      <c r="KR150">
        <v>15</v>
      </c>
      <c r="KV150">
        <v>121</v>
      </c>
      <c r="LI150">
        <v>80</v>
      </c>
      <c r="LL150">
        <v>59</v>
      </c>
      <c r="MI150">
        <v>15</v>
      </c>
      <c r="MS150">
        <v>121</v>
      </c>
      <c r="MW150">
        <v>135</v>
      </c>
      <c r="MX150">
        <v>121</v>
      </c>
      <c r="MZ150">
        <v>15</v>
      </c>
      <c r="NA150">
        <v>42</v>
      </c>
      <c r="ND150">
        <v>15</v>
      </c>
      <c r="NH150">
        <v>42</v>
      </c>
      <c r="NL150">
        <v>121</v>
      </c>
      <c r="NS150">
        <v>168</v>
      </c>
      <c r="NV150">
        <v>15</v>
      </c>
      <c r="NW150">
        <v>117</v>
      </c>
      <c r="OL150">
        <v>168</v>
      </c>
      <c r="OO150">
        <v>15</v>
      </c>
      <c r="OR150">
        <v>168</v>
      </c>
      <c r="OW150">
        <v>62</v>
      </c>
      <c r="PB150">
        <v>9</v>
      </c>
      <c r="PJ150">
        <v>42</v>
      </c>
      <c r="PN150">
        <v>121</v>
      </c>
      <c r="PS150">
        <v>135</v>
      </c>
      <c r="PV150">
        <v>9</v>
      </c>
      <c r="PY150">
        <v>121</v>
      </c>
      <c r="QB150">
        <v>46</v>
      </c>
      <c r="QG150">
        <v>15</v>
      </c>
      <c r="QS150">
        <v>15</v>
      </c>
      <c r="QU150">
        <v>168</v>
      </c>
      <c r="QX150">
        <v>168</v>
      </c>
      <c r="RA150">
        <v>121</v>
      </c>
      <c r="RN150">
        <v>168</v>
      </c>
      <c r="RZ150">
        <v>168</v>
      </c>
      <c r="SE150">
        <v>135</v>
      </c>
      <c r="SG150">
        <v>121</v>
      </c>
    </row>
    <row r="151" spans="24:501" x14ac:dyDescent="0.25">
      <c r="X151">
        <v>115</v>
      </c>
      <c r="Z151">
        <v>15</v>
      </c>
      <c r="AA151">
        <v>135</v>
      </c>
      <c r="AH151">
        <v>178</v>
      </c>
      <c r="AK151">
        <v>49</v>
      </c>
      <c r="AM151">
        <v>164</v>
      </c>
      <c r="AO151">
        <v>27</v>
      </c>
      <c r="AR151">
        <v>115</v>
      </c>
      <c r="AX151">
        <v>15</v>
      </c>
      <c r="BA151">
        <v>115</v>
      </c>
      <c r="BM151">
        <v>115</v>
      </c>
      <c r="BO151">
        <v>164</v>
      </c>
      <c r="BW151">
        <v>164</v>
      </c>
      <c r="CC151">
        <v>67</v>
      </c>
      <c r="CH151">
        <v>168</v>
      </c>
      <c r="CJ151">
        <v>115</v>
      </c>
      <c r="CM151">
        <v>164</v>
      </c>
      <c r="CT151">
        <v>15</v>
      </c>
      <c r="DA151">
        <v>15</v>
      </c>
      <c r="DJ151">
        <v>178</v>
      </c>
      <c r="DO151">
        <v>15</v>
      </c>
      <c r="DU151">
        <v>88</v>
      </c>
      <c r="DV151">
        <v>135</v>
      </c>
      <c r="DX151">
        <v>161</v>
      </c>
      <c r="ED151">
        <v>115</v>
      </c>
      <c r="EE151">
        <v>121</v>
      </c>
      <c r="EJ151">
        <v>15</v>
      </c>
      <c r="EL151">
        <v>121</v>
      </c>
      <c r="ES151">
        <v>9</v>
      </c>
      <c r="FD151">
        <v>115</v>
      </c>
      <c r="FJ151">
        <v>121</v>
      </c>
      <c r="FU151">
        <v>15</v>
      </c>
      <c r="FW151">
        <v>178</v>
      </c>
      <c r="GE151">
        <v>121</v>
      </c>
      <c r="GM151">
        <v>88</v>
      </c>
      <c r="GT151">
        <v>178</v>
      </c>
      <c r="HG151">
        <v>168</v>
      </c>
      <c r="HN151">
        <v>115</v>
      </c>
      <c r="HP151">
        <v>115</v>
      </c>
      <c r="HS151">
        <v>163</v>
      </c>
      <c r="HZ151">
        <v>88</v>
      </c>
      <c r="IC151">
        <v>135</v>
      </c>
      <c r="IT151">
        <v>164</v>
      </c>
      <c r="IW151">
        <v>121</v>
      </c>
      <c r="JE151">
        <v>15</v>
      </c>
      <c r="JF151">
        <v>164</v>
      </c>
      <c r="JQ151">
        <v>121</v>
      </c>
      <c r="KD151">
        <v>164</v>
      </c>
      <c r="KG151">
        <v>9</v>
      </c>
      <c r="KR151">
        <v>15</v>
      </c>
      <c r="KV151">
        <v>115</v>
      </c>
      <c r="LI151">
        <v>82</v>
      </c>
      <c r="LL151">
        <v>49</v>
      </c>
      <c r="MI151">
        <v>15</v>
      </c>
      <c r="MS151">
        <v>115</v>
      </c>
      <c r="MW151">
        <v>121</v>
      </c>
      <c r="MX151">
        <v>115</v>
      </c>
      <c r="MZ151">
        <v>15</v>
      </c>
      <c r="NA151">
        <v>41</v>
      </c>
      <c r="ND151">
        <v>15</v>
      </c>
      <c r="NH151">
        <v>41</v>
      </c>
      <c r="NL151">
        <v>115</v>
      </c>
      <c r="NS151">
        <v>164</v>
      </c>
      <c r="NV151">
        <v>15</v>
      </c>
      <c r="NW151">
        <v>88</v>
      </c>
      <c r="OL151">
        <v>164</v>
      </c>
      <c r="OO151">
        <v>15</v>
      </c>
      <c r="OR151">
        <v>164</v>
      </c>
      <c r="OW151">
        <v>69</v>
      </c>
      <c r="PB151">
        <v>9</v>
      </c>
      <c r="PJ151">
        <v>41</v>
      </c>
      <c r="PN151">
        <v>115</v>
      </c>
      <c r="PS151">
        <v>121</v>
      </c>
      <c r="PV151">
        <v>9</v>
      </c>
      <c r="PY151">
        <v>115</v>
      </c>
      <c r="QB151">
        <v>51</v>
      </c>
      <c r="QG151">
        <v>15</v>
      </c>
      <c r="QS151">
        <v>15</v>
      </c>
      <c r="QU151">
        <v>164</v>
      </c>
      <c r="QX151">
        <v>164</v>
      </c>
      <c r="RA151">
        <v>115</v>
      </c>
      <c r="RN151">
        <v>164</v>
      </c>
      <c r="RZ151">
        <v>164</v>
      </c>
      <c r="SE151">
        <v>121</v>
      </c>
      <c r="SG151">
        <v>115</v>
      </c>
    </row>
    <row r="152" spans="24:501" x14ac:dyDescent="0.25">
      <c r="X152">
        <v>121</v>
      </c>
      <c r="Z152">
        <v>15</v>
      </c>
      <c r="AA152">
        <v>121</v>
      </c>
      <c r="AH152">
        <v>174</v>
      </c>
      <c r="AK152">
        <v>67</v>
      </c>
      <c r="AM152">
        <v>163</v>
      </c>
      <c r="AO152">
        <v>24</v>
      </c>
      <c r="AR152">
        <v>121</v>
      </c>
      <c r="AX152">
        <v>15</v>
      </c>
      <c r="BA152">
        <v>121</v>
      </c>
      <c r="BM152">
        <v>121</v>
      </c>
      <c r="BO152">
        <v>163</v>
      </c>
      <c r="BW152">
        <v>163</v>
      </c>
      <c r="CC152">
        <v>65</v>
      </c>
      <c r="CH152">
        <v>164</v>
      </c>
      <c r="CJ152">
        <v>121</v>
      </c>
      <c r="CM152">
        <v>163</v>
      </c>
      <c r="CT152">
        <v>15</v>
      </c>
      <c r="DA152">
        <v>15</v>
      </c>
      <c r="DJ152">
        <v>174</v>
      </c>
      <c r="DO152">
        <v>15</v>
      </c>
      <c r="DU152">
        <v>91</v>
      </c>
      <c r="DV152">
        <v>121</v>
      </c>
      <c r="DX152">
        <v>168</v>
      </c>
      <c r="ED152">
        <v>121</v>
      </c>
      <c r="EE152">
        <v>115</v>
      </c>
      <c r="EJ152">
        <v>15</v>
      </c>
      <c r="EL152">
        <v>115</v>
      </c>
      <c r="ES152">
        <v>9</v>
      </c>
      <c r="FD152">
        <v>121</v>
      </c>
      <c r="FJ152">
        <v>115</v>
      </c>
      <c r="FU152">
        <v>15</v>
      </c>
      <c r="FW152">
        <v>174</v>
      </c>
      <c r="GE152">
        <v>115</v>
      </c>
      <c r="GM152">
        <v>91</v>
      </c>
      <c r="GT152">
        <v>174</v>
      </c>
      <c r="HG152">
        <v>164</v>
      </c>
      <c r="HN152">
        <v>121</v>
      </c>
      <c r="HP152">
        <v>121</v>
      </c>
      <c r="HS152">
        <v>178</v>
      </c>
      <c r="HZ152">
        <v>91</v>
      </c>
      <c r="IC152">
        <v>121</v>
      </c>
      <c r="IT152">
        <v>163</v>
      </c>
      <c r="IW152">
        <v>115</v>
      </c>
      <c r="JE152">
        <v>15</v>
      </c>
      <c r="JF152">
        <v>163</v>
      </c>
      <c r="JQ152">
        <v>115</v>
      </c>
      <c r="KD152">
        <v>163</v>
      </c>
      <c r="KG152">
        <v>9</v>
      </c>
      <c r="KR152">
        <v>15</v>
      </c>
      <c r="KV152">
        <v>121</v>
      </c>
      <c r="LI152">
        <v>84</v>
      </c>
      <c r="LL152">
        <v>67</v>
      </c>
      <c r="MI152">
        <v>15</v>
      </c>
      <c r="MS152">
        <v>121</v>
      </c>
      <c r="MW152">
        <v>115</v>
      </c>
      <c r="MX152">
        <v>121</v>
      </c>
      <c r="MZ152">
        <v>15</v>
      </c>
      <c r="NA152">
        <v>59</v>
      </c>
      <c r="ND152">
        <v>15</v>
      </c>
      <c r="NH152">
        <v>59</v>
      </c>
      <c r="NL152">
        <v>121</v>
      </c>
      <c r="NS152">
        <v>163</v>
      </c>
      <c r="NV152">
        <v>15</v>
      </c>
      <c r="NW152">
        <v>91</v>
      </c>
      <c r="OL152">
        <v>163</v>
      </c>
      <c r="OO152">
        <v>15</v>
      </c>
      <c r="OR152">
        <v>163</v>
      </c>
      <c r="OW152">
        <v>61</v>
      </c>
      <c r="PB152">
        <v>9</v>
      </c>
      <c r="PJ152">
        <v>59</v>
      </c>
      <c r="PN152">
        <v>121</v>
      </c>
      <c r="PS152">
        <v>115</v>
      </c>
      <c r="PV152">
        <v>9</v>
      </c>
      <c r="PY152">
        <v>121</v>
      </c>
      <c r="QB152">
        <v>50</v>
      </c>
      <c r="QG152">
        <v>15</v>
      </c>
      <c r="QS152">
        <v>15</v>
      </c>
      <c r="QU152">
        <v>163</v>
      </c>
      <c r="QX152">
        <v>163</v>
      </c>
      <c r="RA152">
        <v>121</v>
      </c>
      <c r="RN152">
        <v>163</v>
      </c>
      <c r="RZ152">
        <v>163</v>
      </c>
      <c r="SE152">
        <v>115</v>
      </c>
      <c r="SG152">
        <v>121</v>
      </c>
    </row>
    <row r="153" spans="24:501" x14ac:dyDescent="0.25">
      <c r="X153">
        <v>129</v>
      </c>
      <c r="Z153">
        <v>15</v>
      </c>
      <c r="AA153">
        <v>115</v>
      </c>
      <c r="AH153">
        <v>174</v>
      </c>
      <c r="AK153">
        <v>59</v>
      </c>
      <c r="AM153">
        <v>178</v>
      </c>
      <c r="AO153">
        <v>24</v>
      </c>
      <c r="AR153">
        <v>129</v>
      </c>
      <c r="AX153">
        <v>15</v>
      </c>
      <c r="BA153">
        <v>129</v>
      </c>
      <c r="BM153">
        <v>129</v>
      </c>
      <c r="BO153">
        <v>178</v>
      </c>
      <c r="BW153">
        <v>178</v>
      </c>
      <c r="CC153">
        <v>68</v>
      </c>
      <c r="CH153">
        <v>163</v>
      </c>
      <c r="CJ153">
        <v>129</v>
      </c>
      <c r="CM153">
        <v>178</v>
      </c>
      <c r="CT153">
        <v>15</v>
      </c>
      <c r="DA153">
        <v>15</v>
      </c>
      <c r="DJ153">
        <v>174</v>
      </c>
      <c r="DO153">
        <v>15</v>
      </c>
      <c r="DU153">
        <v>75</v>
      </c>
      <c r="DV153">
        <v>115</v>
      </c>
      <c r="DX153">
        <v>164</v>
      </c>
      <c r="ED153">
        <v>129</v>
      </c>
      <c r="EE153">
        <v>121</v>
      </c>
      <c r="EJ153">
        <v>15</v>
      </c>
      <c r="EL153">
        <v>121</v>
      </c>
      <c r="ES153">
        <v>9</v>
      </c>
      <c r="FD153">
        <v>129</v>
      </c>
      <c r="FJ153">
        <v>121</v>
      </c>
      <c r="FU153">
        <v>15</v>
      </c>
      <c r="FW153">
        <v>174</v>
      </c>
      <c r="GE153">
        <v>121</v>
      </c>
      <c r="GM153">
        <v>75</v>
      </c>
      <c r="GT153">
        <v>174</v>
      </c>
      <c r="HG153">
        <v>163</v>
      </c>
      <c r="HN153">
        <v>129</v>
      </c>
      <c r="HP153">
        <v>129</v>
      </c>
      <c r="HS153">
        <v>174</v>
      </c>
      <c r="HZ153">
        <v>75</v>
      </c>
      <c r="IC153">
        <v>115</v>
      </c>
      <c r="IT153">
        <v>178</v>
      </c>
      <c r="IW153">
        <v>121</v>
      </c>
      <c r="JE153">
        <v>15</v>
      </c>
      <c r="JF153">
        <v>178</v>
      </c>
      <c r="JQ153">
        <v>121</v>
      </c>
      <c r="KD153">
        <v>178</v>
      </c>
      <c r="KG153">
        <v>9</v>
      </c>
      <c r="KR153">
        <v>15</v>
      </c>
      <c r="KV153">
        <v>129</v>
      </c>
      <c r="LI153">
        <v>94</v>
      </c>
      <c r="LL153">
        <v>59</v>
      </c>
      <c r="MI153">
        <v>15</v>
      </c>
      <c r="MS153">
        <v>129</v>
      </c>
      <c r="MW153">
        <v>121</v>
      </c>
      <c r="MX153">
        <v>129</v>
      </c>
      <c r="MZ153">
        <v>15</v>
      </c>
      <c r="NA153">
        <v>49</v>
      </c>
      <c r="ND153">
        <v>15</v>
      </c>
      <c r="NH153">
        <v>49</v>
      </c>
      <c r="NL153">
        <v>129</v>
      </c>
      <c r="NS153">
        <v>178</v>
      </c>
      <c r="NV153">
        <v>15</v>
      </c>
      <c r="NW153">
        <v>75</v>
      </c>
      <c r="OL153">
        <v>178</v>
      </c>
      <c r="OO153">
        <v>15</v>
      </c>
      <c r="OR153">
        <v>178</v>
      </c>
      <c r="OW153">
        <v>67</v>
      </c>
      <c r="PB153">
        <v>9</v>
      </c>
      <c r="PJ153">
        <v>49</v>
      </c>
      <c r="PN153">
        <v>129</v>
      </c>
      <c r="PS153">
        <v>121</v>
      </c>
      <c r="PV153">
        <v>9</v>
      </c>
      <c r="PY153">
        <v>129</v>
      </c>
      <c r="QB153">
        <v>50</v>
      </c>
      <c r="QG153">
        <v>15</v>
      </c>
      <c r="QS153">
        <v>15</v>
      </c>
      <c r="QU153">
        <v>178</v>
      </c>
      <c r="QX153">
        <v>178</v>
      </c>
      <c r="RA153">
        <v>129</v>
      </c>
      <c r="RN153">
        <v>178</v>
      </c>
      <c r="RZ153">
        <v>178</v>
      </c>
      <c r="SE153">
        <v>121</v>
      </c>
      <c r="SG153">
        <v>129</v>
      </c>
    </row>
    <row r="154" spans="24:501" x14ac:dyDescent="0.25">
      <c r="X154">
        <v>163</v>
      </c>
      <c r="Z154">
        <v>15</v>
      </c>
      <c r="AA154">
        <v>121</v>
      </c>
      <c r="AH154">
        <v>179</v>
      </c>
      <c r="AK154">
        <v>71</v>
      </c>
      <c r="AM154">
        <v>174</v>
      </c>
      <c r="AO154">
        <v>24</v>
      </c>
      <c r="AR154">
        <v>163</v>
      </c>
      <c r="AX154">
        <v>15</v>
      </c>
      <c r="BA154">
        <v>163</v>
      </c>
      <c r="BM154">
        <v>163</v>
      </c>
      <c r="BO154">
        <v>174</v>
      </c>
      <c r="BW154">
        <v>174</v>
      </c>
      <c r="CC154">
        <v>68</v>
      </c>
      <c r="CH154">
        <v>178</v>
      </c>
      <c r="CJ154">
        <v>163</v>
      </c>
      <c r="CM154">
        <v>174</v>
      </c>
      <c r="CT154">
        <v>15</v>
      </c>
      <c r="DA154">
        <v>15</v>
      </c>
      <c r="DJ154">
        <v>179</v>
      </c>
      <c r="DO154">
        <v>15</v>
      </c>
      <c r="DU154">
        <v>81</v>
      </c>
      <c r="DV154">
        <v>121</v>
      </c>
      <c r="DX154">
        <v>163</v>
      </c>
      <c r="ED154">
        <v>163</v>
      </c>
      <c r="EE154">
        <v>129</v>
      </c>
      <c r="EJ154">
        <v>15</v>
      </c>
      <c r="EL154">
        <v>129</v>
      </c>
      <c r="ES154">
        <v>9</v>
      </c>
      <c r="FD154">
        <v>163</v>
      </c>
      <c r="FJ154">
        <v>129</v>
      </c>
      <c r="FU154">
        <v>15</v>
      </c>
      <c r="FW154">
        <v>179</v>
      </c>
      <c r="GE154">
        <v>129</v>
      </c>
      <c r="GM154">
        <v>81</v>
      </c>
      <c r="GT154">
        <v>179</v>
      </c>
      <c r="HG154">
        <v>178</v>
      </c>
      <c r="HN154">
        <v>163</v>
      </c>
      <c r="HP154">
        <v>163</v>
      </c>
      <c r="HS154">
        <v>174</v>
      </c>
      <c r="HZ154">
        <v>81</v>
      </c>
      <c r="IC154">
        <v>121</v>
      </c>
      <c r="IT154">
        <v>174</v>
      </c>
      <c r="IW154">
        <v>129</v>
      </c>
      <c r="JE154">
        <v>15</v>
      </c>
      <c r="JF154">
        <v>174</v>
      </c>
      <c r="JQ154">
        <v>129</v>
      </c>
      <c r="KD154">
        <v>174</v>
      </c>
      <c r="KG154">
        <v>9</v>
      </c>
      <c r="KR154">
        <v>15</v>
      </c>
      <c r="KV154">
        <v>163</v>
      </c>
      <c r="LI154">
        <v>97</v>
      </c>
      <c r="LL154">
        <v>71</v>
      </c>
      <c r="MI154">
        <v>15</v>
      </c>
      <c r="MS154">
        <v>163</v>
      </c>
      <c r="MW154">
        <v>129</v>
      </c>
      <c r="MX154">
        <v>163</v>
      </c>
      <c r="MZ154">
        <v>15</v>
      </c>
      <c r="NA154">
        <v>67</v>
      </c>
      <c r="ND154">
        <v>15</v>
      </c>
      <c r="NH154">
        <v>67</v>
      </c>
      <c r="NL154">
        <v>163</v>
      </c>
      <c r="NS154">
        <v>174</v>
      </c>
      <c r="NV154">
        <v>15</v>
      </c>
      <c r="NW154">
        <v>81</v>
      </c>
      <c r="OL154">
        <v>174</v>
      </c>
      <c r="OO154">
        <v>15</v>
      </c>
      <c r="OR154">
        <v>174</v>
      </c>
      <c r="OW154">
        <v>65</v>
      </c>
      <c r="PB154">
        <v>9</v>
      </c>
      <c r="PJ154">
        <v>67</v>
      </c>
      <c r="PN154">
        <v>163</v>
      </c>
      <c r="PS154">
        <v>129</v>
      </c>
      <c r="PV154">
        <v>9</v>
      </c>
      <c r="PY154">
        <v>163</v>
      </c>
      <c r="QB154">
        <v>55</v>
      </c>
      <c r="QG154">
        <v>15</v>
      </c>
      <c r="QS154">
        <v>15</v>
      </c>
      <c r="QU154">
        <v>174</v>
      </c>
      <c r="QX154">
        <v>174</v>
      </c>
      <c r="RA154">
        <v>163</v>
      </c>
      <c r="RN154">
        <v>174</v>
      </c>
      <c r="RZ154">
        <v>174</v>
      </c>
      <c r="SE154">
        <v>129</v>
      </c>
      <c r="SG154">
        <v>163</v>
      </c>
    </row>
    <row r="155" spans="24:501" x14ac:dyDescent="0.25">
      <c r="X155">
        <v>123</v>
      </c>
      <c r="Z155">
        <v>15</v>
      </c>
      <c r="AA155">
        <v>129</v>
      </c>
      <c r="AH155">
        <v>162</v>
      </c>
      <c r="AK155">
        <v>61</v>
      </c>
      <c r="AM155">
        <v>174</v>
      </c>
      <c r="AO155">
        <v>24</v>
      </c>
      <c r="AR155">
        <v>123</v>
      </c>
      <c r="AX155">
        <v>15</v>
      </c>
      <c r="BA155">
        <v>123</v>
      </c>
      <c r="BM155">
        <v>123</v>
      </c>
      <c r="BO155">
        <v>174</v>
      </c>
      <c r="BW155">
        <v>174</v>
      </c>
      <c r="CC155">
        <v>66</v>
      </c>
      <c r="CH155">
        <v>174</v>
      </c>
      <c r="CJ155">
        <v>123</v>
      </c>
      <c r="CM155">
        <v>174</v>
      </c>
      <c r="CT155">
        <v>15</v>
      </c>
      <c r="DA155">
        <v>15</v>
      </c>
      <c r="DJ155">
        <v>162</v>
      </c>
      <c r="DO155">
        <v>15</v>
      </c>
      <c r="DU155">
        <v>78</v>
      </c>
      <c r="DV155">
        <v>129</v>
      </c>
      <c r="DX155">
        <v>178</v>
      </c>
      <c r="ED155">
        <v>123</v>
      </c>
      <c r="EE155">
        <v>163</v>
      </c>
      <c r="EJ155">
        <v>15</v>
      </c>
      <c r="EL155">
        <v>163</v>
      </c>
      <c r="ES155">
        <v>9</v>
      </c>
      <c r="FD155">
        <v>123</v>
      </c>
      <c r="FJ155">
        <v>163</v>
      </c>
      <c r="FU155">
        <v>15</v>
      </c>
      <c r="FW155">
        <v>162</v>
      </c>
      <c r="GE155">
        <v>163</v>
      </c>
      <c r="GM155">
        <v>78</v>
      </c>
      <c r="GT155">
        <v>162</v>
      </c>
      <c r="HG155">
        <v>174</v>
      </c>
      <c r="HN155">
        <v>123</v>
      </c>
      <c r="HP155">
        <v>123</v>
      </c>
      <c r="HS155">
        <v>179</v>
      </c>
      <c r="HZ155">
        <v>78</v>
      </c>
      <c r="IC155">
        <v>129</v>
      </c>
      <c r="IT155">
        <v>174</v>
      </c>
      <c r="IW155">
        <v>163</v>
      </c>
      <c r="JE155">
        <v>15</v>
      </c>
      <c r="JF155">
        <v>174</v>
      </c>
      <c r="JQ155">
        <v>163</v>
      </c>
      <c r="KD155">
        <v>174</v>
      </c>
      <c r="KG155">
        <v>9</v>
      </c>
      <c r="KR155">
        <v>15</v>
      </c>
      <c r="KV155">
        <v>123</v>
      </c>
      <c r="LI155">
        <v>91</v>
      </c>
      <c r="LL155">
        <v>61</v>
      </c>
      <c r="MI155">
        <v>15</v>
      </c>
      <c r="MS155">
        <v>123</v>
      </c>
      <c r="MW155">
        <v>163</v>
      </c>
      <c r="MX155">
        <v>123</v>
      </c>
      <c r="MZ155">
        <v>15</v>
      </c>
      <c r="NA155">
        <v>59</v>
      </c>
      <c r="ND155">
        <v>15</v>
      </c>
      <c r="NH155">
        <v>59</v>
      </c>
      <c r="NL155">
        <v>123</v>
      </c>
      <c r="NS155">
        <v>174</v>
      </c>
      <c r="NV155">
        <v>15</v>
      </c>
      <c r="NW155">
        <v>78</v>
      </c>
      <c r="OL155">
        <v>174</v>
      </c>
      <c r="OO155">
        <v>15</v>
      </c>
      <c r="OR155">
        <v>174</v>
      </c>
      <c r="OW155">
        <v>68</v>
      </c>
      <c r="PB155">
        <v>9</v>
      </c>
      <c r="PJ155">
        <v>59</v>
      </c>
      <c r="PN155">
        <v>123</v>
      </c>
      <c r="PS155">
        <v>163</v>
      </c>
      <c r="PV155">
        <v>9</v>
      </c>
      <c r="PY155">
        <v>123</v>
      </c>
      <c r="QB155">
        <v>59</v>
      </c>
      <c r="QG155">
        <v>15</v>
      </c>
      <c r="QS155">
        <v>15</v>
      </c>
      <c r="QU155">
        <v>174</v>
      </c>
      <c r="QX155">
        <v>174</v>
      </c>
      <c r="RA155">
        <v>123</v>
      </c>
      <c r="RN155">
        <v>174</v>
      </c>
      <c r="RZ155">
        <v>174</v>
      </c>
      <c r="SE155">
        <v>163</v>
      </c>
      <c r="SG155">
        <v>123</v>
      </c>
    </row>
    <row r="156" spans="24:501" x14ac:dyDescent="0.25">
      <c r="X156">
        <v>137</v>
      </c>
      <c r="Z156">
        <v>15</v>
      </c>
      <c r="AA156">
        <v>163</v>
      </c>
      <c r="AH156">
        <v>188</v>
      </c>
      <c r="AK156">
        <v>67</v>
      </c>
      <c r="AM156">
        <v>179</v>
      </c>
      <c r="AO156">
        <v>24</v>
      </c>
      <c r="AR156">
        <v>137</v>
      </c>
      <c r="AX156">
        <v>15</v>
      </c>
      <c r="BA156">
        <v>137</v>
      </c>
      <c r="BM156">
        <v>137</v>
      </c>
      <c r="BO156">
        <v>179</v>
      </c>
      <c r="BW156">
        <v>179</v>
      </c>
      <c r="CC156">
        <v>60</v>
      </c>
      <c r="CH156">
        <v>174</v>
      </c>
      <c r="CJ156">
        <v>137</v>
      </c>
      <c r="CM156">
        <v>179</v>
      </c>
      <c r="CT156">
        <v>15</v>
      </c>
      <c r="DA156">
        <v>15</v>
      </c>
      <c r="DJ156">
        <v>188</v>
      </c>
      <c r="DO156">
        <v>15</v>
      </c>
      <c r="DU156">
        <v>80</v>
      </c>
      <c r="DV156">
        <v>163</v>
      </c>
      <c r="DX156">
        <v>174</v>
      </c>
      <c r="ED156">
        <v>137</v>
      </c>
      <c r="EE156">
        <v>123</v>
      </c>
      <c r="EJ156">
        <v>15</v>
      </c>
      <c r="EL156">
        <v>123</v>
      </c>
      <c r="ES156">
        <v>9</v>
      </c>
      <c r="FD156">
        <v>137</v>
      </c>
      <c r="FJ156">
        <v>123</v>
      </c>
      <c r="FU156">
        <v>15</v>
      </c>
      <c r="FW156">
        <v>188</v>
      </c>
      <c r="GE156">
        <v>123</v>
      </c>
      <c r="GM156">
        <v>80</v>
      </c>
      <c r="GT156">
        <v>188</v>
      </c>
      <c r="HG156">
        <v>174</v>
      </c>
      <c r="HN156">
        <v>137</v>
      </c>
      <c r="HP156">
        <v>137</v>
      </c>
      <c r="HS156">
        <v>162</v>
      </c>
      <c r="HZ156">
        <v>80</v>
      </c>
      <c r="IC156">
        <v>163</v>
      </c>
      <c r="IT156">
        <v>179</v>
      </c>
      <c r="IW156">
        <v>123</v>
      </c>
      <c r="JE156">
        <v>15</v>
      </c>
      <c r="JF156">
        <v>179</v>
      </c>
      <c r="JQ156">
        <v>123</v>
      </c>
      <c r="KD156">
        <v>179</v>
      </c>
      <c r="KG156">
        <v>9</v>
      </c>
      <c r="KR156">
        <v>15</v>
      </c>
      <c r="KV156">
        <v>137</v>
      </c>
      <c r="LI156">
        <v>105</v>
      </c>
      <c r="LL156">
        <v>67</v>
      </c>
      <c r="MI156">
        <v>15</v>
      </c>
      <c r="MS156">
        <v>137</v>
      </c>
      <c r="MW156">
        <v>123</v>
      </c>
      <c r="MX156">
        <v>137</v>
      </c>
      <c r="MZ156">
        <v>15</v>
      </c>
      <c r="NA156">
        <v>71</v>
      </c>
      <c r="ND156">
        <v>15</v>
      </c>
      <c r="NH156">
        <v>71</v>
      </c>
      <c r="NL156">
        <v>137</v>
      </c>
      <c r="NS156">
        <v>179</v>
      </c>
      <c r="NV156">
        <v>15</v>
      </c>
      <c r="NW156">
        <v>80</v>
      </c>
      <c r="OL156">
        <v>179</v>
      </c>
      <c r="OO156">
        <v>15</v>
      </c>
      <c r="OR156">
        <v>179</v>
      </c>
      <c r="OW156">
        <v>68</v>
      </c>
      <c r="PB156">
        <v>9</v>
      </c>
      <c r="PJ156">
        <v>71</v>
      </c>
      <c r="PN156">
        <v>137</v>
      </c>
      <c r="PS156">
        <v>123</v>
      </c>
      <c r="PV156">
        <v>9</v>
      </c>
      <c r="PY156">
        <v>137</v>
      </c>
      <c r="QB156">
        <v>56</v>
      </c>
      <c r="QG156">
        <v>15</v>
      </c>
      <c r="QS156">
        <v>15</v>
      </c>
      <c r="QU156">
        <v>179</v>
      </c>
      <c r="QX156">
        <v>179</v>
      </c>
      <c r="RA156">
        <v>137</v>
      </c>
      <c r="RN156">
        <v>179</v>
      </c>
      <c r="RZ156">
        <v>179</v>
      </c>
      <c r="SE156">
        <v>123</v>
      </c>
      <c r="SG156">
        <v>137</v>
      </c>
    </row>
    <row r="157" spans="24:501" x14ac:dyDescent="0.25">
      <c r="X157">
        <v>143</v>
      </c>
      <c r="Z157">
        <v>15</v>
      </c>
      <c r="AA157">
        <v>123</v>
      </c>
      <c r="AH157">
        <v>167</v>
      </c>
      <c r="AK157">
        <v>72</v>
      </c>
      <c r="AM157">
        <v>162</v>
      </c>
      <c r="AO157">
        <v>24</v>
      </c>
      <c r="AR157">
        <v>143</v>
      </c>
      <c r="AX157">
        <v>15</v>
      </c>
      <c r="BA157">
        <v>143</v>
      </c>
      <c r="BM157">
        <v>143</v>
      </c>
      <c r="BO157">
        <v>162</v>
      </c>
      <c r="BW157">
        <v>162</v>
      </c>
      <c r="CC157">
        <v>62</v>
      </c>
      <c r="CH157">
        <v>179</v>
      </c>
      <c r="CJ157">
        <v>143</v>
      </c>
      <c r="CM157">
        <v>162</v>
      </c>
      <c r="CT157">
        <v>15</v>
      </c>
      <c r="DA157">
        <v>15</v>
      </c>
      <c r="DJ157">
        <v>167</v>
      </c>
      <c r="DO157">
        <v>15</v>
      </c>
      <c r="DU157">
        <v>73</v>
      </c>
      <c r="DV157">
        <v>123</v>
      </c>
      <c r="DX157">
        <v>174</v>
      </c>
      <c r="ED157">
        <v>143</v>
      </c>
      <c r="EE157">
        <v>137</v>
      </c>
      <c r="EJ157">
        <v>15</v>
      </c>
      <c r="EL157">
        <v>137</v>
      </c>
      <c r="ES157">
        <v>9</v>
      </c>
      <c r="FD157">
        <v>143</v>
      </c>
      <c r="FJ157">
        <v>137</v>
      </c>
      <c r="FU157">
        <v>15</v>
      </c>
      <c r="FW157">
        <v>167</v>
      </c>
      <c r="GE157">
        <v>137</v>
      </c>
      <c r="GM157">
        <v>73</v>
      </c>
      <c r="GT157">
        <v>167</v>
      </c>
      <c r="HG157">
        <v>179</v>
      </c>
      <c r="HN157">
        <v>143</v>
      </c>
      <c r="HP157">
        <v>143</v>
      </c>
      <c r="HS157">
        <v>188</v>
      </c>
      <c r="HZ157">
        <v>73</v>
      </c>
      <c r="IC157">
        <v>123</v>
      </c>
      <c r="IT157">
        <v>162</v>
      </c>
      <c r="IW157">
        <v>137</v>
      </c>
      <c r="JE157">
        <v>15</v>
      </c>
      <c r="JF157">
        <v>162</v>
      </c>
      <c r="JQ157">
        <v>137</v>
      </c>
      <c r="KD157">
        <v>162</v>
      </c>
      <c r="KG157">
        <v>9</v>
      </c>
      <c r="KR157">
        <v>15</v>
      </c>
      <c r="KV157">
        <v>143</v>
      </c>
      <c r="LI157">
        <v>96</v>
      </c>
      <c r="LL157">
        <v>72</v>
      </c>
      <c r="MI157">
        <v>15</v>
      </c>
      <c r="MS157">
        <v>143</v>
      </c>
      <c r="MW157">
        <v>137</v>
      </c>
      <c r="MX157">
        <v>143</v>
      </c>
      <c r="MZ157">
        <v>15</v>
      </c>
      <c r="NA157">
        <v>61</v>
      </c>
      <c r="ND157">
        <v>15</v>
      </c>
      <c r="NH157">
        <v>61</v>
      </c>
      <c r="NL157">
        <v>143</v>
      </c>
      <c r="NS157">
        <v>162</v>
      </c>
      <c r="NV157">
        <v>15</v>
      </c>
      <c r="NW157">
        <v>73</v>
      </c>
      <c r="OL157">
        <v>162</v>
      </c>
      <c r="OO157">
        <v>15</v>
      </c>
      <c r="OR157">
        <v>162</v>
      </c>
      <c r="OW157">
        <v>66</v>
      </c>
      <c r="PB157">
        <v>9</v>
      </c>
      <c r="PJ157">
        <v>61</v>
      </c>
      <c r="PN157">
        <v>143</v>
      </c>
      <c r="PS157">
        <v>137</v>
      </c>
      <c r="PV157">
        <v>9</v>
      </c>
      <c r="PY157">
        <v>143</v>
      </c>
      <c r="QB157">
        <v>54</v>
      </c>
      <c r="QG157">
        <v>15</v>
      </c>
      <c r="QS157">
        <v>15</v>
      </c>
      <c r="QU157">
        <v>162</v>
      </c>
      <c r="QX157">
        <v>162</v>
      </c>
      <c r="RA157">
        <v>143</v>
      </c>
      <c r="RN157">
        <v>162</v>
      </c>
      <c r="RZ157">
        <v>162</v>
      </c>
      <c r="SE157">
        <v>137</v>
      </c>
      <c r="SG157">
        <v>143</v>
      </c>
    </row>
    <row r="158" spans="24:501" x14ac:dyDescent="0.25">
      <c r="X158">
        <v>147</v>
      </c>
      <c r="Z158">
        <v>15</v>
      </c>
      <c r="AA158">
        <v>137</v>
      </c>
      <c r="AH158">
        <v>177</v>
      </c>
      <c r="AK158">
        <v>81</v>
      </c>
      <c r="AM158">
        <v>188</v>
      </c>
      <c r="AO158">
        <v>24</v>
      </c>
      <c r="AR158">
        <v>147</v>
      </c>
      <c r="AX158">
        <v>15</v>
      </c>
      <c r="BA158">
        <v>147</v>
      </c>
      <c r="BM158">
        <v>147</v>
      </c>
      <c r="BO158">
        <v>188</v>
      </c>
      <c r="BW158">
        <v>188</v>
      </c>
      <c r="CC158">
        <v>61</v>
      </c>
      <c r="CH158">
        <v>162</v>
      </c>
      <c r="CJ158">
        <v>147</v>
      </c>
      <c r="CM158">
        <v>188</v>
      </c>
      <c r="CT158">
        <v>15</v>
      </c>
      <c r="DA158">
        <v>15</v>
      </c>
      <c r="DJ158">
        <v>177</v>
      </c>
      <c r="DO158">
        <v>15</v>
      </c>
      <c r="DU158">
        <v>66</v>
      </c>
      <c r="DV158">
        <v>137</v>
      </c>
      <c r="DX158">
        <v>179</v>
      </c>
      <c r="ED158">
        <v>147</v>
      </c>
      <c r="EE158">
        <v>143</v>
      </c>
      <c r="EJ158">
        <v>15</v>
      </c>
      <c r="EL158">
        <v>143</v>
      </c>
      <c r="ES158">
        <v>9</v>
      </c>
      <c r="FD158">
        <v>147</v>
      </c>
      <c r="FJ158">
        <v>143</v>
      </c>
      <c r="FU158">
        <v>15</v>
      </c>
      <c r="FW158">
        <v>177</v>
      </c>
      <c r="GE158">
        <v>143</v>
      </c>
      <c r="GM158">
        <v>66</v>
      </c>
      <c r="GT158">
        <v>177</v>
      </c>
      <c r="HG158">
        <v>162</v>
      </c>
      <c r="HN158">
        <v>147</v>
      </c>
      <c r="HP158">
        <v>147</v>
      </c>
      <c r="HS158">
        <v>167</v>
      </c>
      <c r="HZ158">
        <v>66</v>
      </c>
      <c r="IC158">
        <v>137</v>
      </c>
      <c r="IT158">
        <v>188</v>
      </c>
      <c r="IW158">
        <v>143</v>
      </c>
      <c r="JE158">
        <v>15</v>
      </c>
      <c r="JF158">
        <v>188</v>
      </c>
      <c r="JQ158">
        <v>143</v>
      </c>
      <c r="KD158">
        <v>188</v>
      </c>
      <c r="KG158">
        <v>9</v>
      </c>
      <c r="KR158">
        <v>15</v>
      </c>
      <c r="KV158">
        <v>147</v>
      </c>
      <c r="LI158">
        <v>104</v>
      </c>
      <c r="LL158">
        <v>81</v>
      </c>
      <c r="MI158">
        <v>15</v>
      </c>
      <c r="MS158">
        <v>147</v>
      </c>
      <c r="MW158">
        <v>143</v>
      </c>
      <c r="MX158">
        <v>147</v>
      </c>
      <c r="MZ158">
        <v>15</v>
      </c>
      <c r="NA158">
        <v>67</v>
      </c>
      <c r="ND158">
        <v>15</v>
      </c>
      <c r="NH158">
        <v>67</v>
      </c>
      <c r="NL158">
        <v>147</v>
      </c>
      <c r="NS158">
        <v>188</v>
      </c>
      <c r="NV158">
        <v>15</v>
      </c>
      <c r="NW158">
        <v>66</v>
      </c>
      <c r="OL158">
        <v>188</v>
      </c>
      <c r="OO158">
        <v>15</v>
      </c>
      <c r="OR158">
        <v>188</v>
      </c>
      <c r="OW158">
        <v>60</v>
      </c>
      <c r="PB158">
        <v>9</v>
      </c>
      <c r="PJ158">
        <v>67</v>
      </c>
      <c r="PN158">
        <v>147</v>
      </c>
      <c r="PS158">
        <v>143</v>
      </c>
      <c r="PV158">
        <v>9</v>
      </c>
      <c r="PY158">
        <v>147</v>
      </c>
      <c r="QB158">
        <v>49</v>
      </c>
      <c r="QG158">
        <v>15</v>
      </c>
      <c r="QS158">
        <v>15</v>
      </c>
      <c r="QU158">
        <v>188</v>
      </c>
      <c r="QX158">
        <v>188</v>
      </c>
      <c r="RA158">
        <v>147</v>
      </c>
      <c r="RN158">
        <v>188</v>
      </c>
      <c r="RZ158">
        <v>188</v>
      </c>
      <c r="SE158">
        <v>143</v>
      </c>
      <c r="SG158">
        <v>147</v>
      </c>
    </row>
    <row r="159" spans="24:501" x14ac:dyDescent="0.25">
      <c r="X159">
        <v>175</v>
      </c>
      <c r="Z159">
        <v>15</v>
      </c>
      <c r="AA159">
        <v>143</v>
      </c>
      <c r="AH159">
        <v>161</v>
      </c>
      <c r="AK159">
        <v>51</v>
      </c>
      <c r="AM159">
        <v>167</v>
      </c>
      <c r="AO159">
        <v>24</v>
      </c>
      <c r="AR159">
        <v>175</v>
      </c>
      <c r="AX159">
        <v>15</v>
      </c>
      <c r="BA159">
        <v>175</v>
      </c>
      <c r="BM159">
        <v>175</v>
      </c>
      <c r="BO159">
        <v>167</v>
      </c>
      <c r="BW159">
        <v>167</v>
      </c>
      <c r="CC159">
        <v>60</v>
      </c>
      <c r="CH159">
        <v>188</v>
      </c>
      <c r="CJ159">
        <v>175</v>
      </c>
      <c r="CM159">
        <v>167</v>
      </c>
      <c r="CT159">
        <v>15</v>
      </c>
      <c r="DA159">
        <v>15</v>
      </c>
      <c r="DJ159">
        <v>161</v>
      </c>
      <c r="DO159">
        <v>15</v>
      </c>
      <c r="DU159">
        <v>72</v>
      </c>
      <c r="DV159">
        <v>143</v>
      </c>
      <c r="DX159">
        <v>162</v>
      </c>
      <c r="ED159">
        <v>175</v>
      </c>
      <c r="EE159">
        <v>147</v>
      </c>
      <c r="EJ159">
        <v>15</v>
      </c>
      <c r="EL159">
        <v>147</v>
      </c>
      <c r="ES159">
        <v>9</v>
      </c>
      <c r="FD159">
        <v>175</v>
      </c>
      <c r="FJ159">
        <v>147</v>
      </c>
      <c r="FU159">
        <v>15</v>
      </c>
      <c r="FW159">
        <v>161</v>
      </c>
      <c r="GE159">
        <v>147</v>
      </c>
      <c r="GM159">
        <v>72</v>
      </c>
      <c r="GT159">
        <v>161</v>
      </c>
      <c r="HG159">
        <v>188</v>
      </c>
      <c r="HN159">
        <v>175</v>
      </c>
      <c r="HP159">
        <v>175</v>
      </c>
      <c r="HS159">
        <v>177</v>
      </c>
      <c r="HZ159">
        <v>72</v>
      </c>
      <c r="IC159">
        <v>143</v>
      </c>
      <c r="IT159">
        <v>167</v>
      </c>
      <c r="IW159">
        <v>147</v>
      </c>
      <c r="JE159">
        <v>15</v>
      </c>
      <c r="JF159">
        <v>167</v>
      </c>
      <c r="JQ159">
        <v>147</v>
      </c>
      <c r="KD159">
        <v>167</v>
      </c>
      <c r="KG159">
        <v>9</v>
      </c>
      <c r="KR159">
        <v>15</v>
      </c>
      <c r="KV159">
        <v>175</v>
      </c>
      <c r="LI159">
        <v>82</v>
      </c>
      <c r="LL159">
        <v>51</v>
      </c>
      <c r="MI159">
        <v>15</v>
      </c>
      <c r="MS159">
        <v>175</v>
      </c>
      <c r="MW159">
        <v>147</v>
      </c>
      <c r="MX159">
        <v>175</v>
      </c>
      <c r="MZ159">
        <v>15</v>
      </c>
      <c r="NA159">
        <v>72</v>
      </c>
      <c r="ND159">
        <v>15</v>
      </c>
      <c r="NH159">
        <v>72</v>
      </c>
      <c r="NL159">
        <v>175</v>
      </c>
      <c r="NS159">
        <v>167</v>
      </c>
      <c r="NV159">
        <v>15</v>
      </c>
      <c r="NW159">
        <v>72</v>
      </c>
      <c r="OL159">
        <v>167</v>
      </c>
      <c r="OO159">
        <v>15</v>
      </c>
      <c r="OR159">
        <v>167</v>
      </c>
      <c r="OW159">
        <v>62</v>
      </c>
      <c r="PB159">
        <v>9</v>
      </c>
      <c r="PJ159">
        <v>72</v>
      </c>
      <c r="PN159">
        <v>175</v>
      </c>
      <c r="PS159">
        <v>147</v>
      </c>
      <c r="PV159">
        <v>9</v>
      </c>
      <c r="PY159">
        <v>175</v>
      </c>
      <c r="QB159">
        <v>49</v>
      </c>
      <c r="QG159">
        <v>15</v>
      </c>
      <c r="QS159">
        <v>15</v>
      </c>
      <c r="QU159">
        <v>167</v>
      </c>
      <c r="QX159">
        <v>167</v>
      </c>
      <c r="RA159">
        <v>175</v>
      </c>
      <c r="RN159">
        <v>167</v>
      </c>
      <c r="RZ159">
        <v>167</v>
      </c>
      <c r="SE159">
        <v>147</v>
      </c>
      <c r="SG159">
        <v>175</v>
      </c>
    </row>
    <row r="160" spans="24:501" x14ac:dyDescent="0.25">
      <c r="X160">
        <v>173</v>
      </c>
      <c r="Z160">
        <v>15</v>
      </c>
      <c r="AA160">
        <v>147</v>
      </c>
      <c r="AH160">
        <v>176</v>
      </c>
      <c r="AK160">
        <v>55</v>
      </c>
      <c r="AM160">
        <v>177</v>
      </c>
      <c r="AO160">
        <v>24</v>
      </c>
      <c r="AR160">
        <v>173</v>
      </c>
      <c r="AX160">
        <v>15</v>
      </c>
      <c r="BA160">
        <v>173</v>
      </c>
      <c r="BM160">
        <v>173</v>
      </c>
      <c r="BO160">
        <v>177</v>
      </c>
      <c r="BW160">
        <v>177</v>
      </c>
      <c r="CC160">
        <v>62</v>
      </c>
      <c r="CH160">
        <v>167</v>
      </c>
      <c r="CJ160">
        <v>173</v>
      </c>
      <c r="CM160">
        <v>177</v>
      </c>
      <c r="CT160">
        <v>15</v>
      </c>
      <c r="DA160">
        <v>15</v>
      </c>
      <c r="DJ160">
        <v>176</v>
      </c>
      <c r="DO160">
        <v>15</v>
      </c>
      <c r="DU160">
        <v>60</v>
      </c>
      <c r="DV160">
        <v>147</v>
      </c>
      <c r="DX160">
        <v>188</v>
      </c>
      <c r="ED160">
        <v>173</v>
      </c>
      <c r="EE160">
        <v>175</v>
      </c>
      <c r="EJ160">
        <v>15</v>
      </c>
      <c r="EL160">
        <v>175</v>
      </c>
      <c r="ES160">
        <v>9</v>
      </c>
      <c r="FD160">
        <v>173</v>
      </c>
      <c r="FJ160">
        <v>175</v>
      </c>
      <c r="FU160">
        <v>15</v>
      </c>
      <c r="FW160">
        <v>176</v>
      </c>
      <c r="GE160">
        <v>175</v>
      </c>
      <c r="GM160">
        <v>60</v>
      </c>
      <c r="GT160">
        <v>176</v>
      </c>
      <c r="HG160">
        <v>167</v>
      </c>
      <c r="HN160">
        <v>173</v>
      </c>
      <c r="HP160">
        <v>173</v>
      </c>
      <c r="HS160">
        <v>161</v>
      </c>
      <c r="HZ160">
        <v>60</v>
      </c>
      <c r="IC160">
        <v>147</v>
      </c>
      <c r="IT160">
        <v>177</v>
      </c>
      <c r="IW160">
        <v>175</v>
      </c>
      <c r="JE160">
        <v>15</v>
      </c>
      <c r="JF160">
        <v>177</v>
      </c>
      <c r="JQ160">
        <v>175</v>
      </c>
      <c r="KD160">
        <v>177</v>
      </c>
      <c r="KG160">
        <v>9</v>
      </c>
      <c r="KR160">
        <v>15</v>
      </c>
      <c r="KV160">
        <v>173</v>
      </c>
      <c r="LI160">
        <v>88</v>
      </c>
      <c r="LL160">
        <v>55</v>
      </c>
      <c r="MI160">
        <v>15</v>
      </c>
      <c r="MS160">
        <v>173</v>
      </c>
      <c r="MW160">
        <v>175</v>
      </c>
      <c r="MX160">
        <v>173</v>
      </c>
      <c r="MZ160">
        <v>15</v>
      </c>
      <c r="NA160">
        <v>81</v>
      </c>
      <c r="ND160">
        <v>15</v>
      </c>
      <c r="NH160">
        <v>81</v>
      </c>
      <c r="NL160">
        <v>173</v>
      </c>
      <c r="NS160">
        <v>177</v>
      </c>
      <c r="NV160">
        <v>15</v>
      </c>
      <c r="NW160">
        <v>60</v>
      </c>
      <c r="OL160">
        <v>177</v>
      </c>
      <c r="OO160">
        <v>15</v>
      </c>
      <c r="OR160">
        <v>177</v>
      </c>
      <c r="OW160">
        <v>61</v>
      </c>
      <c r="PB160">
        <v>9</v>
      </c>
      <c r="PJ160">
        <v>81</v>
      </c>
      <c r="PN160">
        <v>173</v>
      </c>
      <c r="PS160">
        <v>175</v>
      </c>
      <c r="PV160">
        <v>9</v>
      </c>
      <c r="PY160">
        <v>173</v>
      </c>
      <c r="QB160">
        <v>47</v>
      </c>
      <c r="QG160">
        <v>15</v>
      </c>
      <c r="QS160">
        <v>15</v>
      </c>
      <c r="QU160">
        <v>177</v>
      </c>
      <c r="QX160">
        <v>177</v>
      </c>
      <c r="RA160">
        <v>173</v>
      </c>
      <c r="RN160">
        <v>177</v>
      </c>
      <c r="RZ160">
        <v>177</v>
      </c>
      <c r="SE160">
        <v>175</v>
      </c>
      <c r="SG160">
        <v>173</v>
      </c>
    </row>
    <row r="161" spans="24:501" x14ac:dyDescent="0.25">
      <c r="X161">
        <v>183</v>
      </c>
      <c r="Z161">
        <v>15</v>
      </c>
      <c r="AA161">
        <v>175</v>
      </c>
      <c r="AH161">
        <v>182</v>
      </c>
      <c r="AK161">
        <v>57</v>
      </c>
      <c r="AM161">
        <v>161</v>
      </c>
      <c r="AO161">
        <v>24</v>
      </c>
      <c r="AR161">
        <v>183</v>
      </c>
      <c r="AX161">
        <v>15</v>
      </c>
      <c r="BA161">
        <v>183</v>
      </c>
      <c r="BM161">
        <v>183</v>
      </c>
      <c r="BO161">
        <v>161</v>
      </c>
      <c r="BW161">
        <v>161</v>
      </c>
      <c r="CC161">
        <v>67</v>
      </c>
      <c r="CH161">
        <v>177</v>
      </c>
      <c r="CJ161">
        <v>183</v>
      </c>
      <c r="CM161">
        <v>161</v>
      </c>
      <c r="CT161">
        <v>15</v>
      </c>
      <c r="DA161">
        <v>15</v>
      </c>
      <c r="DJ161">
        <v>182</v>
      </c>
      <c r="DO161">
        <v>15</v>
      </c>
      <c r="DU161">
        <v>53</v>
      </c>
      <c r="DV161">
        <v>175</v>
      </c>
      <c r="DX161">
        <v>167</v>
      </c>
      <c r="ED161">
        <v>183</v>
      </c>
      <c r="EE161">
        <v>173</v>
      </c>
      <c r="EJ161">
        <v>15</v>
      </c>
      <c r="EL161">
        <v>173</v>
      </c>
      <c r="ES161">
        <v>9</v>
      </c>
      <c r="FD161">
        <v>183</v>
      </c>
      <c r="FJ161">
        <v>173</v>
      </c>
      <c r="FU161">
        <v>15</v>
      </c>
      <c r="FW161">
        <v>182</v>
      </c>
      <c r="GE161">
        <v>173</v>
      </c>
      <c r="GM161">
        <v>53</v>
      </c>
      <c r="GT161">
        <v>182</v>
      </c>
      <c r="HG161">
        <v>177</v>
      </c>
      <c r="HN161">
        <v>183</v>
      </c>
      <c r="HP161">
        <v>183</v>
      </c>
      <c r="HS161">
        <v>176</v>
      </c>
      <c r="HZ161">
        <v>53</v>
      </c>
      <c r="IC161">
        <v>175</v>
      </c>
      <c r="IT161">
        <v>161</v>
      </c>
      <c r="IW161">
        <v>173</v>
      </c>
      <c r="JE161">
        <v>15</v>
      </c>
      <c r="JF161">
        <v>161</v>
      </c>
      <c r="JQ161">
        <v>173</v>
      </c>
      <c r="KD161">
        <v>161</v>
      </c>
      <c r="KG161">
        <v>9</v>
      </c>
      <c r="KR161">
        <v>15</v>
      </c>
      <c r="KV161">
        <v>183</v>
      </c>
      <c r="LI161">
        <v>86</v>
      </c>
      <c r="LL161">
        <v>57</v>
      </c>
      <c r="MI161">
        <v>15</v>
      </c>
      <c r="MS161">
        <v>183</v>
      </c>
      <c r="MW161">
        <v>173</v>
      </c>
      <c r="MX161">
        <v>183</v>
      </c>
      <c r="MZ161">
        <v>15</v>
      </c>
      <c r="NA161">
        <v>51</v>
      </c>
      <c r="ND161">
        <v>15</v>
      </c>
      <c r="NH161">
        <v>51</v>
      </c>
      <c r="NL161">
        <v>183</v>
      </c>
      <c r="NS161">
        <v>161</v>
      </c>
      <c r="NV161">
        <v>15</v>
      </c>
      <c r="NW161">
        <v>53</v>
      </c>
      <c r="OL161">
        <v>161</v>
      </c>
      <c r="OO161">
        <v>15</v>
      </c>
      <c r="OR161">
        <v>161</v>
      </c>
      <c r="OW161">
        <v>60</v>
      </c>
      <c r="PB161">
        <v>9</v>
      </c>
      <c r="PJ161">
        <v>51</v>
      </c>
      <c r="PN161">
        <v>183</v>
      </c>
      <c r="PS161">
        <v>173</v>
      </c>
      <c r="PV161">
        <v>9</v>
      </c>
      <c r="PY161">
        <v>183</v>
      </c>
      <c r="QB161">
        <v>53</v>
      </c>
      <c r="QG161">
        <v>15</v>
      </c>
      <c r="QS161">
        <v>15</v>
      </c>
      <c r="QU161">
        <v>161</v>
      </c>
      <c r="QX161">
        <v>161</v>
      </c>
      <c r="RA161">
        <v>183</v>
      </c>
      <c r="RN161">
        <v>161</v>
      </c>
      <c r="RZ161">
        <v>161</v>
      </c>
      <c r="SE161">
        <v>173</v>
      </c>
      <c r="SG161">
        <v>183</v>
      </c>
    </row>
    <row r="162" spans="24:501" x14ac:dyDescent="0.25">
      <c r="X162">
        <v>187</v>
      </c>
      <c r="Z162">
        <v>15</v>
      </c>
      <c r="AA162">
        <v>173</v>
      </c>
      <c r="AH162">
        <v>174</v>
      </c>
      <c r="AK162">
        <v>59</v>
      </c>
      <c r="AM162">
        <v>176</v>
      </c>
      <c r="AO162">
        <v>24</v>
      </c>
      <c r="AR162">
        <v>187</v>
      </c>
      <c r="AX162">
        <v>15</v>
      </c>
      <c r="BA162">
        <v>187</v>
      </c>
      <c r="BM162">
        <v>187</v>
      </c>
      <c r="BO162">
        <v>176</v>
      </c>
      <c r="BW162">
        <v>176</v>
      </c>
      <c r="CC162">
        <v>63</v>
      </c>
      <c r="CH162">
        <v>161</v>
      </c>
      <c r="CJ162">
        <v>187</v>
      </c>
      <c r="CM162">
        <v>176</v>
      </c>
      <c r="CT162">
        <v>15</v>
      </c>
      <c r="DA162">
        <v>15</v>
      </c>
      <c r="DJ162">
        <v>174</v>
      </c>
      <c r="DO162">
        <v>15</v>
      </c>
      <c r="DU162">
        <v>58</v>
      </c>
      <c r="DV162">
        <v>173</v>
      </c>
      <c r="DX162">
        <v>177</v>
      </c>
      <c r="ED162">
        <v>187</v>
      </c>
      <c r="EE162">
        <v>183</v>
      </c>
      <c r="EJ162">
        <v>15</v>
      </c>
      <c r="EL162">
        <v>183</v>
      </c>
      <c r="ES162">
        <v>9</v>
      </c>
      <c r="FD162">
        <v>187</v>
      </c>
      <c r="FJ162">
        <v>183</v>
      </c>
      <c r="FU162">
        <v>15</v>
      </c>
      <c r="FW162">
        <v>174</v>
      </c>
      <c r="GE162">
        <v>183</v>
      </c>
      <c r="GM162">
        <v>58</v>
      </c>
      <c r="GT162">
        <v>174</v>
      </c>
      <c r="HG162">
        <v>161</v>
      </c>
      <c r="HN162">
        <v>187</v>
      </c>
      <c r="HP162">
        <v>187</v>
      </c>
      <c r="HS162">
        <v>182</v>
      </c>
      <c r="HZ162">
        <v>58</v>
      </c>
      <c r="IC162">
        <v>173</v>
      </c>
      <c r="IT162">
        <v>176</v>
      </c>
      <c r="IW162">
        <v>183</v>
      </c>
      <c r="JE162">
        <v>15</v>
      </c>
      <c r="JF162">
        <v>176</v>
      </c>
      <c r="JQ162">
        <v>183</v>
      </c>
      <c r="KD162">
        <v>176</v>
      </c>
      <c r="KG162">
        <v>9</v>
      </c>
      <c r="KR162">
        <v>15</v>
      </c>
      <c r="KV162">
        <v>187</v>
      </c>
      <c r="LI162">
        <v>86</v>
      </c>
      <c r="LL162">
        <v>59</v>
      </c>
      <c r="MI162">
        <v>15</v>
      </c>
      <c r="MS162">
        <v>187</v>
      </c>
      <c r="MW162">
        <v>183</v>
      </c>
      <c r="MX162">
        <v>187</v>
      </c>
      <c r="MZ162">
        <v>15</v>
      </c>
      <c r="NA162">
        <v>55</v>
      </c>
      <c r="ND162">
        <v>15</v>
      </c>
      <c r="NH162">
        <v>55</v>
      </c>
      <c r="NL162">
        <v>187</v>
      </c>
      <c r="NS162">
        <v>176</v>
      </c>
      <c r="NV162">
        <v>15</v>
      </c>
      <c r="NW162">
        <v>58</v>
      </c>
      <c r="OL162">
        <v>176</v>
      </c>
      <c r="OO162">
        <v>15</v>
      </c>
      <c r="OR162">
        <v>176</v>
      </c>
      <c r="OW162">
        <v>62</v>
      </c>
      <c r="PB162">
        <v>9</v>
      </c>
      <c r="PJ162">
        <v>55</v>
      </c>
      <c r="PN162">
        <v>187</v>
      </c>
      <c r="PS162">
        <v>183</v>
      </c>
      <c r="PV162">
        <v>9</v>
      </c>
      <c r="PY162">
        <v>187</v>
      </c>
      <c r="QB162">
        <v>43</v>
      </c>
      <c r="QG162">
        <v>15</v>
      </c>
      <c r="QS162">
        <v>15</v>
      </c>
      <c r="QU162">
        <v>176</v>
      </c>
      <c r="QX162">
        <v>176</v>
      </c>
      <c r="RA162">
        <v>187</v>
      </c>
      <c r="RN162">
        <v>176</v>
      </c>
      <c r="RZ162">
        <v>176</v>
      </c>
      <c r="SE162">
        <v>183</v>
      </c>
      <c r="SG162">
        <v>187</v>
      </c>
    </row>
    <row r="163" spans="24:501" x14ac:dyDescent="0.25">
      <c r="X163">
        <v>153</v>
      </c>
      <c r="Z163">
        <v>15</v>
      </c>
      <c r="AA163">
        <v>183</v>
      </c>
      <c r="AH163">
        <v>167</v>
      </c>
      <c r="AK163">
        <v>61</v>
      </c>
      <c r="AM163">
        <v>182</v>
      </c>
      <c r="AO163">
        <v>24</v>
      </c>
      <c r="AR163">
        <v>153</v>
      </c>
      <c r="AX163">
        <v>15</v>
      </c>
      <c r="BA163">
        <v>153</v>
      </c>
      <c r="BM163">
        <v>153</v>
      </c>
      <c r="BO163">
        <v>182</v>
      </c>
      <c r="BW163">
        <v>182</v>
      </c>
      <c r="CC163">
        <v>71</v>
      </c>
      <c r="CH163">
        <v>176</v>
      </c>
      <c r="CJ163">
        <v>153</v>
      </c>
      <c r="CM163">
        <v>182</v>
      </c>
      <c r="CT163">
        <v>15</v>
      </c>
      <c r="DA163">
        <v>15</v>
      </c>
      <c r="DJ163">
        <v>167</v>
      </c>
      <c r="DO163">
        <v>15</v>
      </c>
      <c r="DU163">
        <v>61</v>
      </c>
      <c r="DV163">
        <v>183</v>
      </c>
      <c r="DX163">
        <v>161</v>
      </c>
      <c r="ED163">
        <v>153</v>
      </c>
      <c r="EE163">
        <v>187</v>
      </c>
      <c r="EJ163">
        <v>15</v>
      </c>
      <c r="EL163">
        <v>187</v>
      </c>
      <c r="ES163">
        <v>9</v>
      </c>
      <c r="FD163">
        <v>153</v>
      </c>
      <c r="FJ163">
        <v>187</v>
      </c>
      <c r="FU163">
        <v>15</v>
      </c>
      <c r="FW163">
        <v>167</v>
      </c>
      <c r="GE163">
        <v>187</v>
      </c>
      <c r="GM163">
        <v>61</v>
      </c>
      <c r="GT163">
        <v>167</v>
      </c>
      <c r="HG163">
        <v>176</v>
      </c>
      <c r="HN163">
        <v>153</v>
      </c>
      <c r="HP163">
        <v>153</v>
      </c>
      <c r="HS163">
        <v>174</v>
      </c>
      <c r="HZ163">
        <v>61</v>
      </c>
      <c r="IC163">
        <v>183</v>
      </c>
      <c r="IT163">
        <v>182</v>
      </c>
      <c r="IW163">
        <v>187</v>
      </c>
      <c r="JE163">
        <v>15</v>
      </c>
      <c r="JF163">
        <v>182</v>
      </c>
      <c r="JQ163">
        <v>187</v>
      </c>
      <c r="KD163">
        <v>182</v>
      </c>
      <c r="KG163">
        <v>9</v>
      </c>
      <c r="KR163">
        <v>15</v>
      </c>
      <c r="KV163">
        <v>153</v>
      </c>
      <c r="LI163">
        <v>85</v>
      </c>
      <c r="LL163">
        <v>61</v>
      </c>
      <c r="MI163">
        <v>15</v>
      </c>
      <c r="MS163">
        <v>153</v>
      </c>
      <c r="MW163">
        <v>187</v>
      </c>
      <c r="MX163">
        <v>153</v>
      </c>
      <c r="MZ163">
        <v>15</v>
      </c>
      <c r="NA163">
        <v>57</v>
      </c>
      <c r="ND163">
        <v>15</v>
      </c>
      <c r="NH163">
        <v>57</v>
      </c>
      <c r="NL163">
        <v>153</v>
      </c>
      <c r="NS163">
        <v>182</v>
      </c>
      <c r="NV163">
        <v>15</v>
      </c>
      <c r="NW163">
        <v>61</v>
      </c>
      <c r="OL163">
        <v>182</v>
      </c>
      <c r="OO163">
        <v>15</v>
      </c>
      <c r="OR163">
        <v>182</v>
      </c>
      <c r="OW163">
        <v>67</v>
      </c>
      <c r="PB163">
        <v>9</v>
      </c>
      <c r="PJ163">
        <v>57</v>
      </c>
      <c r="PN163">
        <v>153</v>
      </c>
      <c r="PS163">
        <v>187</v>
      </c>
      <c r="PV163">
        <v>9</v>
      </c>
      <c r="PY163">
        <v>153</v>
      </c>
      <c r="QB163">
        <v>44</v>
      </c>
      <c r="QG163">
        <v>15</v>
      </c>
      <c r="QS163">
        <v>15</v>
      </c>
      <c r="QU163">
        <v>182</v>
      </c>
      <c r="QX163">
        <v>182</v>
      </c>
      <c r="RA163">
        <v>153</v>
      </c>
      <c r="RN163">
        <v>182</v>
      </c>
      <c r="RZ163">
        <v>182</v>
      </c>
      <c r="SE163">
        <v>187</v>
      </c>
      <c r="SG163">
        <v>153</v>
      </c>
    </row>
    <row r="164" spans="24:501" x14ac:dyDescent="0.25">
      <c r="X164">
        <v>171</v>
      </c>
      <c r="Z164">
        <v>15</v>
      </c>
      <c r="AA164">
        <v>187</v>
      </c>
      <c r="AH164">
        <v>180</v>
      </c>
      <c r="AK164">
        <v>63</v>
      </c>
      <c r="AM164">
        <v>174</v>
      </c>
      <c r="AO164">
        <v>24</v>
      </c>
      <c r="AR164">
        <v>171</v>
      </c>
      <c r="AX164">
        <v>15</v>
      </c>
      <c r="BA164">
        <v>171</v>
      </c>
      <c r="BM164">
        <v>171</v>
      </c>
      <c r="BO164">
        <v>174</v>
      </c>
      <c r="BW164">
        <v>174</v>
      </c>
      <c r="CC164">
        <v>67</v>
      </c>
      <c r="CH164">
        <v>182</v>
      </c>
      <c r="CJ164">
        <v>171</v>
      </c>
      <c r="CM164">
        <v>174</v>
      </c>
      <c r="CT164">
        <v>15</v>
      </c>
      <c r="DA164">
        <v>15</v>
      </c>
      <c r="DJ164">
        <v>180</v>
      </c>
      <c r="DO164">
        <v>15</v>
      </c>
      <c r="DU164">
        <v>57</v>
      </c>
      <c r="DV164">
        <v>187</v>
      </c>
      <c r="DX164">
        <v>176</v>
      </c>
      <c r="ED164">
        <v>171</v>
      </c>
      <c r="EE164">
        <v>153</v>
      </c>
      <c r="EJ164">
        <v>15</v>
      </c>
      <c r="EL164">
        <v>153</v>
      </c>
      <c r="ES164">
        <v>9</v>
      </c>
      <c r="FD164">
        <v>171</v>
      </c>
      <c r="FJ164">
        <v>153</v>
      </c>
      <c r="FU164">
        <v>15</v>
      </c>
      <c r="FW164">
        <v>180</v>
      </c>
      <c r="GE164">
        <v>153</v>
      </c>
      <c r="GM164">
        <v>57</v>
      </c>
      <c r="GT164">
        <v>180</v>
      </c>
      <c r="HG164">
        <v>182</v>
      </c>
      <c r="HN164">
        <v>171</v>
      </c>
      <c r="HP164">
        <v>171</v>
      </c>
      <c r="HS164">
        <v>167</v>
      </c>
      <c r="HZ164">
        <v>57</v>
      </c>
      <c r="IC164">
        <v>187</v>
      </c>
      <c r="IT164">
        <v>174</v>
      </c>
      <c r="IW164">
        <v>153</v>
      </c>
      <c r="JE164">
        <v>15</v>
      </c>
      <c r="JF164">
        <v>174</v>
      </c>
      <c r="JQ164">
        <v>153</v>
      </c>
      <c r="KD164">
        <v>174</v>
      </c>
      <c r="KG164">
        <v>9</v>
      </c>
      <c r="KR164">
        <v>15</v>
      </c>
      <c r="KV164">
        <v>171</v>
      </c>
      <c r="LI164">
        <v>78</v>
      </c>
      <c r="LL164">
        <v>63</v>
      </c>
      <c r="MI164">
        <v>15</v>
      </c>
      <c r="MS164">
        <v>171</v>
      </c>
      <c r="MW164">
        <v>153</v>
      </c>
      <c r="MX164">
        <v>171</v>
      </c>
      <c r="MZ164">
        <v>15</v>
      </c>
      <c r="NA164">
        <v>59</v>
      </c>
      <c r="ND164">
        <v>15</v>
      </c>
      <c r="NH164">
        <v>59</v>
      </c>
      <c r="NL164">
        <v>171</v>
      </c>
      <c r="NS164">
        <v>174</v>
      </c>
      <c r="NV164">
        <v>15</v>
      </c>
      <c r="NW164">
        <v>57</v>
      </c>
      <c r="OL164">
        <v>174</v>
      </c>
      <c r="OO164">
        <v>15</v>
      </c>
      <c r="OR164">
        <v>174</v>
      </c>
      <c r="OW164">
        <v>63</v>
      </c>
      <c r="PB164">
        <v>9</v>
      </c>
      <c r="PJ164">
        <v>59</v>
      </c>
      <c r="PN164">
        <v>171</v>
      </c>
      <c r="PS164">
        <v>153</v>
      </c>
      <c r="PV164">
        <v>9</v>
      </c>
      <c r="PY164">
        <v>171</v>
      </c>
      <c r="QB164">
        <v>44</v>
      </c>
      <c r="QG164">
        <v>15</v>
      </c>
      <c r="QS164">
        <v>15</v>
      </c>
      <c r="QU164">
        <v>174</v>
      </c>
      <c r="QX164">
        <v>174</v>
      </c>
      <c r="RA164">
        <v>171</v>
      </c>
      <c r="RN164">
        <v>174</v>
      </c>
      <c r="RZ164">
        <v>174</v>
      </c>
      <c r="SE164">
        <v>153</v>
      </c>
      <c r="SG164">
        <v>171</v>
      </c>
    </row>
    <row r="165" spans="24:501" x14ac:dyDescent="0.25">
      <c r="X165">
        <v>129</v>
      </c>
      <c r="Z165">
        <v>15</v>
      </c>
      <c r="AA165">
        <v>153</v>
      </c>
      <c r="AH165">
        <v>188</v>
      </c>
      <c r="AK165">
        <v>67</v>
      </c>
      <c r="AM165">
        <v>167</v>
      </c>
      <c r="AO165">
        <v>24</v>
      </c>
      <c r="AR165">
        <v>129</v>
      </c>
      <c r="AX165">
        <v>15</v>
      </c>
      <c r="BA165">
        <v>129</v>
      </c>
      <c r="BM165">
        <v>129</v>
      </c>
      <c r="BO165">
        <v>167</v>
      </c>
      <c r="BW165">
        <v>167</v>
      </c>
      <c r="CC165">
        <v>61</v>
      </c>
      <c r="CH165">
        <v>174</v>
      </c>
      <c r="CJ165">
        <v>129</v>
      </c>
      <c r="CM165">
        <v>167</v>
      </c>
      <c r="CT165">
        <v>15</v>
      </c>
      <c r="DA165">
        <v>15</v>
      </c>
      <c r="DJ165">
        <v>188</v>
      </c>
      <c r="DO165">
        <v>15</v>
      </c>
      <c r="DU165">
        <v>59</v>
      </c>
      <c r="DV165">
        <v>153</v>
      </c>
      <c r="DX165">
        <v>182</v>
      </c>
      <c r="ED165">
        <v>129</v>
      </c>
      <c r="EE165">
        <v>171</v>
      </c>
      <c r="EJ165">
        <v>15</v>
      </c>
      <c r="EL165">
        <v>171</v>
      </c>
      <c r="ES165">
        <v>9</v>
      </c>
      <c r="FD165">
        <v>129</v>
      </c>
      <c r="FJ165">
        <v>171</v>
      </c>
      <c r="FU165">
        <v>15</v>
      </c>
      <c r="FW165">
        <v>188</v>
      </c>
      <c r="GE165">
        <v>171</v>
      </c>
      <c r="GM165">
        <v>59</v>
      </c>
      <c r="GT165">
        <v>188</v>
      </c>
      <c r="HG165">
        <v>174</v>
      </c>
      <c r="HN165">
        <v>129</v>
      </c>
      <c r="HP165">
        <v>129</v>
      </c>
      <c r="HS165">
        <v>180</v>
      </c>
      <c r="HZ165">
        <v>59</v>
      </c>
      <c r="IC165">
        <v>153</v>
      </c>
      <c r="IT165">
        <v>167</v>
      </c>
      <c r="IW165">
        <v>171</v>
      </c>
      <c r="JE165">
        <v>15</v>
      </c>
      <c r="JF165">
        <v>167</v>
      </c>
      <c r="JQ165">
        <v>171</v>
      </c>
      <c r="KD165">
        <v>167</v>
      </c>
      <c r="KG165">
        <v>9</v>
      </c>
      <c r="KR165">
        <v>15</v>
      </c>
      <c r="KV165">
        <v>129</v>
      </c>
      <c r="LI165">
        <v>86</v>
      </c>
      <c r="LL165">
        <v>67</v>
      </c>
      <c r="MI165">
        <v>15</v>
      </c>
      <c r="MS165">
        <v>129</v>
      </c>
      <c r="MW165">
        <v>171</v>
      </c>
      <c r="MX165">
        <v>129</v>
      </c>
      <c r="MZ165">
        <v>15</v>
      </c>
      <c r="NA165">
        <v>61</v>
      </c>
      <c r="ND165">
        <v>15</v>
      </c>
      <c r="NH165">
        <v>61</v>
      </c>
      <c r="NL165">
        <v>129</v>
      </c>
      <c r="NS165">
        <v>167</v>
      </c>
      <c r="NV165">
        <v>15</v>
      </c>
      <c r="NW165">
        <v>59</v>
      </c>
      <c r="OL165">
        <v>167</v>
      </c>
      <c r="OO165">
        <v>15</v>
      </c>
      <c r="OR165">
        <v>167</v>
      </c>
      <c r="OW165">
        <v>71</v>
      </c>
      <c r="PB165">
        <v>9</v>
      </c>
      <c r="PJ165">
        <v>61</v>
      </c>
      <c r="PN165">
        <v>129</v>
      </c>
      <c r="PS165">
        <v>171</v>
      </c>
      <c r="PV165">
        <v>9</v>
      </c>
      <c r="PY165">
        <v>129</v>
      </c>
      <c r="QB165">
        <v>41</v>
      </c>
      <c r="QG165">
        <v>15</v>
      </c>
      <c r="QS165">
        <v>15</v>
      </c>
      <c r="QU165">
        <v>167</v>
      </c>
      <c r="QX165">
        <v>167</v>
      </c>
      <c r="RA165">
        <v>129</v>
      </c>
      <c r="RN165">
        <v>167</v>
      </c>
      <c r="RZ165">
        <v>167</v>
      </c>
      <c r="SE165">
        <v>171</v>
      </c>
      <c r="SG165">
        <v>129</v>
      </c>
    </row>
    <row r="166" spans="24:501" x14ac:dyDescent="0.25">
      <c r="X166">
        <v>123</v>
      </c>
      <c r="Z166">
        <v>15</v>
      </c>
      <c r="AA166">
        <v>171</v>
      </c>
      <c r="AH166">
        <v>195</v>
      </c>
      <c r="AK166">
        <v>72</v>
      </c>
      <c r="AM166">
        <v>180</v>
      </c>
      <c r="AO166">
        <v>24</v>
      </c>
      <c r="AR166">
        <v>123</v>
      </c>
      <c r="AX166">
        <v>15</v>
      </c>
      <c r="BA166">
        <v>123</v>
      </c>
      <c r="BM166">
        <v>123</v>
      </c>
      <c r="BO166">
        <v>180</v>
      </c>
      <c r="BW166">
        <v>180</v>
      </c>
      <c r="CC166">
        <v>62</v>
      </c>
      <c r="CH166">
        <v>167</v>
      </c>
      <c r="CJ166">
        <v>123</v>
      </c>
      <c r="CM166">
        <v>180</v>
      </c>
      <c r="CT166">
        <v>15</v>
      </c>
      <c r="DA166">
        <v>15</v>
      </c>
      <c r="DJ166">
        <v>195</v>
      </c>
      <c r="DO166">
        <v>15</v>
      </c>
      <c r="DU166">
        <v>54</v>
      </c>
      <c r="DV166">
        <v>171</v>
      </c>
      <c r="DX166">
        <v>174</v>
      </c>
      <c r="ED166">
        <v>123</v>
      </c>
      <c r="EE166">
        <v>129</v>
      </c>
      <c r="EJ166">
        <v>15</v>
      </c>
      <c r="EL166">
        <v>129</v>
      </c>
      <c r="ES166">
        <v>9</v>
      </c>
      <c r="FD166">
        <v>123</v>
      </c>
      <c r="FJ166">
        <v>129</v>
      </c>
      <c r="FU166">
        <v>15</v>
      </c>
      <c r="FW166">
        <v>195</v>
      </c>
      <c r="GE166">
        <v>129</v>
      </c>
      <c r="GM166">
        <v>54</v>
      </c>
      <c r="GT166">
        <v>195</v>
      </c>
      <c r="HG166">
        <v>167</v>
      </c>
      <c r="HN166">
        <v>123</v>
      </c>
      <c r="HP166">
        <v>123</v>
      </c>
      <c r="HS166">
        <v>188</v>
      </c>
      <c r="HZ166">
        <v>54</v>
      </c>
      <c r="IC166">
        <v>171</v>
      </c>
      <c r="IT166">
        <v>180</v>
      </c>
      <c r="IW166">
        <v>129</v>
      </c>
      <c r="JE166">
        <v>15</v>
      </c>
      <c r="JF166">
        <v>180</v>
      </c>
      <c r="JQ166">
        <v>129</v>
      </c>
      <c r="KD166">
        <v>180</v>
      </c>
      <c r="KG166">
        <v>9</v>
      </c>
      <c r="KR166">
        <v>15</v>
      </c>
      <c r="KV166">
        <v>123</v>
      </c>
      <c r="LI166">
        <v>86</v>
      </c>
      <c r="LL166">
        <v>72</v>
      </c>
      <c r="MI166">
        <v>15</v>
      </c>
      <c r="MS166">
        <v>123</v>
      </c>
      <c r="MW166">
        <v>129</v>
      </c>
      <c r="MX166">
        <v>123</v>
      </c>
      <c r="MZ166">
        <v>15</v>
      </c>
      <c r="NA166">
        <v>63</v>
      </c>
      <c r="ND166">
        <v>15</v>
      </c>
      <c r="NH166">
        <v>63</v>
      </c>
      <c r="NL166">
        <v>123</v>
      </c>
      <c r="NS166">
        <v>180</v>
      </c>
      <c r="NV166">
        <v>15</v>
      </c>
      <c r="NW166">
        <v>54</v>
      </c>
      <c r="OL166">
        <v>180</v>
      </c>
      <c r="OO166">
        <v>15</v>
      </c>
      <c r="OR166">
        <v>180</v>
      </c>
      <c r="OW166">
        <v>67</v>
      </c>
      <c r="PB166">
        <v>9</v>
      </c>
      <c r="PJ166">
        <v>63</v>
      </c>
      <c r="PN166">
        <v>123</v>
      </c>
      <c r="PS166">
        <v>129</v>
      </c>
      <c r="PV166">
        <v>9</v>
      </c>
      <c r="PY166">
        <v>123</v>
      </c>
      <c r="QB166">
        <v>47</v>
      </c>
      <c r="QG166">
        <v>15</v>
      </c>
      <c r="QS166">
        <v>15</v>
      </c>
      <c r="QU166">
        <v>180</v>
      </c>
      <c r="QX166">
        <v>180</v>
      </c>
      <c r="RA166">
        <v>123</v>
      </c>
      <c r="RN166">
        <v>180</v>
      </c>
      <c r="RZ166">
        <v>180</v>
      </c>
      <c r="SE166">
        <v>129</v>
      </c>
      <c r="SG166">
        <v>123</v>
      </c>
    </row>
    <row r="167" spans="24:501" x14ac:dyDescent="0.25">
      <c r="X167">
        <v>109</v>
      </c>
      <c r="Z167">
        <v>15</v>
      </c>
      <c r="AA167">
        <v>129</v>
      </c>
      <c r="AH167">
        <v>197</v>
      </c>
      <c r="AK167">
        <v>83</v>
      </c>
      <c r="AM167">
        <v>188</v>
      </c>
      <c r="AO167">
        <v>24</v>
      </c>
      <c r="AR167">
        <v>109</v>
      </c>
      <c r="AX167">
        <v>15</v>
      </c>
      <c r="BA167">
        <v>109</v>
      </c>
      <c r="BM167">
        <v>109</v>
      </c>
      <c r="BO167">
        <v>188</v>
      </c>
      <c r="BW167">
        <v>188</v>
      </c>
      <c r="CC167">
        <v>61</v>
      </c>
      <c r="CH167">
        <v>180</v>
      </c>
      <c r="CJ167">
        <v>109</v>
      </c>
      <c r="CM167">
        <v>188</v>
      </c>
      <c r="CT167">
        <v>15</v>
      </c>
      <c r="DA167">
        <v>15</v>
      </c>
      <c r="DJ167">
        <v>197</v>
      </c>
      <c r="DO167">
        <v>15</v>
      </c>
      <c r="DU167">
        <v>48</v>
      </c>
      <c r="DV167">
        <v>129</v>
      </c>
      <c r="DX167">
        <v>167</v>
      </c>
      <c r="ED167">
        <v>109</v>
      </c>
      <c r="EE167">
        <v>123</v>
      </c>
      <c r="EJ167">
        <v>15</v>
      </c>
      <c r="EL167">
        <v>123</v>
      </c>
      <c r="ES167">
        <v>9</v>
      </c>
      <c r="FD167">
        <v>109</v>
      </c>
      <c r="FJ167">
        <v>123</v>
      </c>
      <c r="FU167">
        <v>15</v>
      </c>
      <c r="FW167">
        <v>197</v>
      </c>
      <c r="GE167">
        <v>123</v>
      </c>
      <c r="GM167">
        <v>48</v>
      </c>
      <c r="GT167">
        <v>197</v>
      </c>
      <c r="HG167">
        <v>180</v>
      </c>
      <c r="HN167">
        <v>109</v>
      </c>
      <c r="HP167">
        <v>109</v>
      </c>
      <c r="HS167">
        <v>195</v>
      </c>
      <c r="HZ167">
        <v>48</v>
      </c>
      <c r="IC167">
        <v>129</v>
      </c>
      <c r="IT167">
        <v>188</v>
      </c>
      <c r="IW167">
        <v>123</v>
      </c>
      <c r="JE167">
        <v>15</v>
      </c>
      <c r="JF167">
        <v>188</v>
      </c>
      <c r="JQ167">
        <v>123</v>
      </c>
      <c r="KD167">
        <v>188</v>
      </c>
      <c r="KG167">
        <v>9</v>
      </c>
      <c r="KR167">
        <v>15</v>
      </c>
      <c r="KV167">
        <v>109</v>
      </c>
      <c r="LI167">
        <v>85</v>
      </c>
      <c r="LL167">
        <v>83</v>
      </c>
      <c r="MI167">
        <v>15</v>
      </c>
      <c r="MS167">
        <v>109</v>
      </c>
      <c r="MW167">
        <v>123</v>
      </c>
      <c r="MX167">
        <v>109</v>
      </c>
      <c r="MZ167">
        <v>15</v>
      </c>
      <c r="NA167">
        <v>67</v>
      </c>
      <c r="ND167">
        <v>15</v>
      </c>
      <c r="NH167">
        <v>67</v>
      </c>
      <c r="NL167">
        <v>109</v>
      </c>
      <c r="NS167">
        <v>188</v>
      </c>
      <c r="NV167">
        <v>15</v>
      </c>
      <c r="NW167">
        <v>48</v>
      </c>
      <c r="OL167">
        <v>188</v>
      </c>
      <c r="OO167">
        <v>15</v>
      </c>
      <c r="OR167">
        <v>188</v>
      </c>
      <c r="OW167">
        <v>61</v>
      </c>
      <c r="PB167">
        <v>9</v>
      </c>
      <c r="PJ167">
        <v>67</v>
      </c>
      <c r="PN167">
        <v>109</v>
      </c>
      <c r="PS167">
        <v>123</v>
      </c>
      <c r="PV167">
        <v>9</v>
      </c>
      <c r="PY167">
        <v>109</v>
      </c>
      <c r="QB167">
        <v>47</v>
      </c>
      <c r="QG167">
        <v>15</v>
      </c>
      <c r="QS167">
        <v>15</v>
      </c>
      <c r="QU167">
        <v>188</v>
      </c>
      <c r="QX167">
        <v>188</v>
      </c>
      <c r="RA167">
        <v>109</v>
      </c>
      <c r="RN167">
        <v>188</v>
      </c>
      <c r="RZ167">
        <v>188</v>
      </c>
      <c r="SE167">
        <v>123</v>
      </c>
      <c r="SG167">
        <v>109</v>
      </c>
    </row>
    <row r="168" spans="24:501" x14ac:dyDescent="0.25">
      <c r="X168">
        <v>133</v>
      </c>
      <c r="Z168">
        <v>15</v>
      </c>
      <c r="AA168">
        <v>123</v>
      </c>
      <c r="AH168">
        <v>199</v>
      </c>
      <c r="AK168">
        <v>74</v>
      </c>
      <c r="AM168">
        <v>195</v>
      </c>
      <c r="AO168">
        <v>24</v>
      </c>
      <c r="AR168">
        <v>133</v>
      </c>
      <c r="AX168">
        <v>15</v>
      </c>
      <c r="BA168">
        <v>133</v>
      </c>
      <c r="BM168">
        <v>133</v>
      </c>
      <c r="BO168">
        <v>195</v>
      </c>
      <c r="BW168">
        <v>195</v>
      </c>
      <c r="CC168">
        <v>60</v>
      </c>
      <c r="CH168">
        <v>188</v>
      </c>
      <c r="CJ168">
        <v>133</v>
      </c>
      <c r="CM168">
        <v>195</v>
      </c>
      <c r="CT168">
        <v>15</v>
      </c>
      <c r="DA168">
        <v>15</v>
      </c>
      <c r="DJ168">
        <v>199</v>
      </c>
      <c r="DO168">
        <v>15</v>
      </c>
      <c r="DU168">
        <v>54</v>
      </c>
      <c r="DV168">
        <v>123</v>
      </c>
      <c r="DX168">
        <v>180</v>
      </c>
      <c r="ED168">
        <v>133</v>
      </c>
      <c r="EE168">
        <v>109</v>
      </c>
      <c r="EJ168">
        <v>15</v>
      </c>
      <c r="EL168">
        <v>109</v>
      </c>
      <c r="ES168">
        <v>9</v>
      </c>
      <c r="FD168">
        <v>133</v>
      </c>
      <c r="FJ168">
        <v>109</v>
      </c>
      <c r="FU168">
        <v>15</v>
      </c>
      <c r="FW168">
        <v>199</v>
      </c>
      <c r="GE168">
        <v>109</v>
      </c>
      <c r="GM168">
        <v>54</v>
      </c>
      <c r="GT168">
        <v>199</v>
      </c>
      <c r="HG168">
        <v>188</v>
      </c>
      <c r="HN168">
        <v>133</v>
      </c>
      <c r="HP168">
        <v>133</v>
      </c>
      <c r="HS168">
        <v>197</v>
      </c>
      <c r="HZ168">
        <v>54</v>
      </c>
      <c r="IC168">
        <v>123</v>
      </c>
      <c r="IT168">
        <v>195</v>
      </c>
      <c r="IW168">
        <v>109</v>
      </c>
      <c r="JE168">
        <v>15</v>
      </c>
      <c r="JF168">
        <v>195</v>
      </c>
      <c r="JQ168">
        <v>109</v>
      </c>
      <c r="KD168">
        <v>195</v>
      </c>
      <c r="KG168">
        <v>9</v>
      </c>
      <c r="KR168">
        <v>15</v>
      </c>
      <c r="KV168">
        <v>133</v>
      </c>
      <c r="LI168">
        <v>83</v>
      </c>
      <c r="LL168">
        <v>74</v>
      </c>
      <c r="MI168">
        <v>15</v>
      </c>
      <c r="MS168">
        <v>133</v>
      </c>
      <c r="MW168">
        <v>109</v>
      </c>
      <c r="MX168">
        <v>133</v>
      </c>
      <c r="MZ168">
        <v>15</v>
      </c>
      <c r="NA168">
        <v>72</v>
      </c>
      <c r="ND168">
        <v>15</v>
      </c>
      <c r="NH168">
        <v>72</v>
      </c>
      <c r="NL168">
        <v>133</v>
      </c>
      <c r="NS168">
        <v>195</v>
      </c>
      <c r="NV168">
        <v>15</v>
      </c>
      <c r="NW168">
        <v>54</v>
      </c>
      <c r="OL168">
        <v>195</v>
      </c>
      <c r="OO168">
        <v>15</v>
      </c>
      <c r="OR168">
        <v>195</v>
      </c>
      <c r="OW168">
        <v>62</v>
      </c>
      <c r="PB168">
        <v>9</v>
      </c>
      <c r="PJ168">
        <v>72</v>
      </c>
      <c r="PN168">
        <v>133</v>
      </c>
      <c r="PS168">
        <v>109</v>
      </c>
      <c r="PV168">
        <v>9</v>
      </c>
      <c r="PY168">
        <v>133</v>
      </c>
      <c r="QB168">
        <v>49</v>
      </c>
      <c r="QG168">
        <v>15</v>
      </c>
      <c r="QS168">
        <v>15</v>
      </c>
      <c r="QU168">
        <v>195</v>
      </c>
      <c r="QX168">
        <v>195</v>
      </c>
      <c r="RA168">
        <v>133</v>
      </c>
      <c r="RN168">
        <v>195</v>
      </c>
      <c r="RZ168">
        <v>195</v>
      </c>
      <c r="SE168">
        <v>109</v>
      </c>
      <c r="SG168">
        <v>133</v>
      </c>
    </row>
    <row r="169" spans="24:501" x14ac:dyDescent="0.25">
      <c r="X169">
        <v>131</v>
      </c>
      <c r="Z169">
        <v>15</v>
      </c>
      <c r="AA169">
        <v>109</v>
      </c>
      <c r="AH169">
        <v>221</v>
      </c>
      <c r="AK169">
        <v>72</v>
      </c>
      <c r="AM169">
        <v>197</v>
      </c>
      <c r="AO169">
        <v>24</v>
      </c>
      <c r="AR169">
        <v>131</v>
      </c>
      <c r="AX169">
        <v>15</v>
      </c>
      <c r="BA169">
        <v>131</v>
      </c>
      <c r="BM169">
        <v>131</v>
      </c>
      <c r="BO169">
        <v>197</v>
      </c>
      <c r="BW169">
        <v>197</v>
      </c>
      <c r="CC169">
        <v>67</v>
      </c>
      <c r="CH169">
        <v>195</v>
      </c>
      <c r="CJ169">
        <v>131</v>
      </c>
      <c r="CM169">
        <v>197</v>
      </c>
      <c r="CT169">
        <v>15</v>
      </c>
      <c r="DA169">
        <v>15</v>
      </c>
      <c r="DJ169">
        <v>221</v>
      </c>
      <c r="DO169">
        <v>15</v>
      </c>
      <c r="DU169">
        <v>49</v>
      </c>
      <c r="DV169">
        <v>109</v>
      </c>
      <c r="DX169">
        <v>188</v>
      </c>
      <c r="ED169">
        <v>131</v>
      </c>
      <c r="EE169">
        <v>133</v>
      </c>
      <c r="EJ169">
        <v>15</v>
      </c>
      <c r="EL169">
        <v>133</v>
      </c>
      <c r="ES169">
        <v>9</v>
      </c>
      <c r="FD169">
        <v>131</v>
      </c>
      <c r="FJ169">
        <v>133</v>
      </c>
      <c r="FU169">
        <v>15</v>
      </c>
      <c r="FW169">
        <v>221</v>
      </c>
      <c r="GE169">
        <v>133</v>
      </c>
      <c r="GM169">
        <v>49</v>
      </c>
      <c r="GT169">
        <v>221</v>
      </c>
      <c r="HG169">
        <v>195</v>
      </c>
      <c r="HN169">
        <v>131</v>
      </c>
      <c r="HP169">
        <v>131</v>
      </c>
      <c r="HS169">
        <v>199</v>
      </c>
      <c r="HZ169">
        <v>49</v>
      </c>
      <c r="IC169">
        <v>109</v>
      </c>
      <c r="IT169">
        <v>197</v>
      </c>
      <c r="IW169">
        <v>133</v>
      </c>
      <c r="JE169">
        <v>15</v>
      </c>
      <c r="JF169">
        <v>197</v>
      </c>
      <c r="JQ169">
        <v>133</v>
      </c>
      <c r="KD169">
        <v>197</v>
      </c>
      <c r="KG169">
        <v>9</v>
      </c>
      <c r="KR169">
        <v>15</v>
      </c>
      <c r="KV169">
        <v>131</v>
      </c>
      <c r="LI169">
        <v>73</v>
      </c>
      <c r="LL169">
        <v>72</v>
      </c>
      <c r="MI169">
        <v>15</v>
      </c>
      <c r="MS169">
        <v>131</v>
      </c>
      <c r="MW169">
        <v>133</v>
      </c>
      <c r="MX169">
        <v>131</v>
      </c>
      <c r="MZ169">
        <v>15</v>
      </c>
      <c r="NA169">
        <v>83</v>
      </c>
      <c r="ND169">
        <v>15</v>
      </c>
      <c r="NH169">
        <v>83</v>
      </c>
      <c r="NL169">
        <v>131</v>
      </c>
      <c r="NS169">
        <v>197</v>
      </c>
      <c r="NV169">
        <v>15</v>
      </c>
      <c r="NW169">
        <v>49</v>
      </c>
      <c r="OL169">
        <v>197</v>
      </c>
      <c r="OO169">
        <v>15</v>
      </c>
      <c r="OR169">
        <v>197</v>
      </c>
      <c r="OW169">
        <v>61</v>
      </c>
      <c r="PB169">
        <v>9</v>
      </c>
      <c r="PJ169">
        <v>83</v>
      </c>
      <c r="PN169">
        <v>131</v>
      </c>
      <c r="PS169">
        <v>133</v>
      </c>
      <c r="PV169">
        <v>9</v>
      </c>
      <c r="PY169">
        <v>131</v>
      </c>
      <c r="QB169">
        <v>47</v>
      </c>
      <c r="QG169">
        <v>15</v>
      </c>
      <c r="QS169">
        <v>15</v>
      </c>
      <c r="QU169">
        <v>197</v>
      </c>
      <c r="QX169">
        <v>197</v>
      </c>
      <c r="RA169">
        <v>131</v>
      </c>
      <c r="RN169">
        <v>197</v>
      </c>
      <c r="RZ169">
        <v>197</v>
      </c>
      <c r="SE169">
        <v>133</v>
      </c>
      <c r="SG169">
        <v>131</v>
      </c>
    </row>
    <row r="170" spans="24:501" x14ac:dyDescent="0.25">
      <c r="X170">
        <v>111</v>
      </c>
      <c r="Z170">
        <v>15</v>
      </c>
      <c r="AA170">
        <v>133</v>
      </c>
      <c r="AH170">
        <v>221</v>
      </c>
      <c r="AK170">
        <v>69</v>
      </c>
      <c r="AM170">
        <v>199</v>
      </c>
      <c r="AO170">
        <v>24</v>
      </c>
      <c r="AR170">
        <v>111</v>
      </c>
      <c r="AX170">
        <v>15</v>
      </c>
      <c r="BA170">
        <v>111</v>
      </c>
      <c r="BM170">
        <v>111</v>
      </c>
      <c r="BO170">
        <v>199</v>
      </c>
      <c r="BW170">
        <v>199</v>
      </c>
      <c r="CC170">
        <v>66</v>
      </c>
      <c r="CH170">
        <v>197</v>
      </c>
      <c r="CJ170">
        <v>111</v>
      </c>
      <c r="CM170">
        <v>199</v>
      </c>
      <c r="CT170">
        <v>15</v>
      </c>
      <c r="DA170">
        <v>15</v>
      </c>
      <c r="DJ170">
        <v>221</v>
      </c>
      <c r="DO170">
        <v>15</v>
      </c>
      <c r="DU170">
        <v>34</v>
      </c>
      <c r="DV170">
        <v>133</v>
      </c>
      <c r="DX170">
        <v>195</v>
      </c>
      <c r="ED170">
        <v>111</v>
      </c>
      <c r="EE170">
        <v>131</v>
      </c>
      <c r="EJ170">
        <v>15</v>
      </c>
      <c r="EL170">
        <v>131</v>
      </c>
      <c r="ES170">
        <v>9</v>
      </c>
      <c r="FD170">
        <v>111</v>
      </c>
      <c r="FJ170">
        <v>131</v>
      </c>
      <c r="FU170">
        <v>15</v>
      </c>
      <c r="FW170">
        <v>221</v>
      </c>
      <c r="GE170">
        <v>131</v>
      </c>
      <c r="GM170">
        <v>34</v>
      </c>
      <c r="GT170">
        <v>221</v>
      </c>
      <c r="HG170">
        <v>197</v>
      </c>
      <c r="HN170">
        <v>111</v>
      </c>
      <c r="HP170">
        <v>111</v>
      </c>
      <c r="HS170">
        <v>221</v>
      </c>
      <c r="HZ170">
        <v>34</v>
      </c>
      <c r="IC170">
        <v>133</v>
      </c>
      <c r="IT170">
        <v>199</v>
      </c>
      <c r="IW170">
        <v>131</v>
      </c>
      <c r="JE170">
        <v>15</v>
      </c>
      <c r="JF170">
        <v>199</v>
      </c>
      <c r="JQ170">
        <v>131</v>
      </c>
      <c r="KD170">
        <v>199</v>
      </c>
      <c r="KG170">
        <v>9</v>
      </c>
      <c r="KR170">
        <v>15</v>
      </c>
      <c r="KV170">
        <v>111</v>
      </c>
      <c r="LI170">
        <v>78</v>
      </c>
      <c r="LL170">
        <v>69</v>
      </c>
      <c r="MI170">
        <v>15</v>
      </c>
      <c r="MS170">
        <v>111</v>
      </c>
      <c r="MW170">
        <v>131</v>
      </c>
      <c r="MX170">
        <v>111</v>
      </c>
      <c r="MZ170">
        <v>15</v>
      </c>
      <c r="NA170">
        <v>74</v>
      </c>
      <c r="ND170">
        <v>15</v>
      </c>
      <c r="NH170">
        <v>74</v>
      </c>
      <c r="NL170">
        <v>111</v>
      </c>
      <c r="NS170">
        <v>199</v>
      </c>
      <c r="NV170">
        <v>15</v>
      </c>
      <c r="NW170">
        <v>34</v>
      </c>
      <c r="OL170">
        <v>199</v>
      </c>
      <c r="OO170">
        <v>15</v>
      </c>
      <c r="OR170">
        <v>199</v>
      </c>
      <c r="OW170">
        <v>60</v>
      </c>
      <c r="PB170">
        <v>9</v>
      </c>
      <c r="PJ170">
        <v>74</v>
      </c>
      <c r="PN170">
        <v>111</v>
      </c>
      <c r="PS170">
        <v>131</v>
      </c>
      <c r="PV170">
        <v>9</v>
      </c>
      <c r="PY170">
        <v>111</v>
      </c>
      <c r="QB170">
        <v>42</v>
      </c>
      <c r="QG170">
        <v>15</v>
      </c>
      <c r="QS170">
        <v>15</v>
      </c>
      <c r="QU170">
        <v>199</v>
      </c>
      <c r="QX170">
        <v>199</v>
      </c>
      <c r="RA170">
        <v>111</v>
      </c>
      <c r="RN170">
        <v>199</v>
      </c>
      <c r="RZ170">
        <v>199</v>
      </c>
      <c r="SE170">
        <v>131</v>
      </c>
      <c r="SG170">
        <v>111</v>
      </c>
    </row>
    <row r="171" spans="24:501" x14ac:dyDescent="0.25">
      <c r="X171">
        <v>125</v>
      </c>
      <c r="Z171">
        <v>15</v>
      </c>
      <c r="AA171">
        <v>131</v>
      </c>
      <c r="AH171">
        <v>214</v>
      </c>
      <c r="AK171">
        <v>69</v>
      </c>
      <c r="AM171">
        <v>221</v>
      </c>
      <c r="AO171">
        <v>24</v>
      </c>
      <c r="AR171">
        <v>125</v>
      </c>
      <c r="AX171">
        <v>15</v>
      </c>
      <c r="BA171">
        <v>125</v>
      </c>
      <c r="BM171">
        <v>125</v>
      </c>
      <c r="BO171">
        <v>221</v>
      </c>
      <c r="BW171">
        <v>221</v>
      </c>
      <c r="CC171">
        <v>68</v>
      </c>
      <c r="CH171">
        <v>199</v>
      </c>
      <c r="CJ171">
        <v>125</v>
      </c>
      <c r="CM171">
        <v>221</v>
      </c>
      <c r="CT171">
        <v>15</v>
      </c>
      <c r="DA171">
        <v>15</v>
      </c>
      <c r="DJ171">
        <v>214</v>
      </c>
      <c r="DO171">
        <v>15</v>
      </c>
      <c r="DU171">
        <v>31</v>
      </c>
      <c r="DV171">
        <v>131</v>
      </c>
      <c r="DX171">
        <v>197</v>
      </c>
      <c r="ED171">
        <v>125</v>
      </c>
      <c r="EE171">
        <v>111</v>
      </c>
      <c r="EJ171">
        <v>15</v>
      </c>
      <c r="EL171">
        <v>111</v>
      </c>
      <c r="ES171">
        <v>9</v>
      </c>
      <c r="FD171">
        <v>125</v>
      </c>
      <c r="FJ171">
        <v>111</v>
      </c>
      <c r="FU171">
        <v>15</v>
      </c>
      <c r="FW171">
        <v>214</v>
      </c>
      <c r="GE171">
        <v>111</v>
      </c>
      <c r="GM171">
        <v>31</v>
      </c>
      <c r="GT171">
        <v>214</v>
      </c>
      <c r="HG171">
        <v>199</v>
      </c>
      <c r="HN171">
        <v>125</v>
      </c>
      <c r="HP171">
        <v>125</v>
      </c>
      <c r="HS171">
        <v>221</v>
      </c>
      <c r="HZ171">
        <v>31</v>
      </c>
      <c r="IC171">
        <v>131</v>
      </c>
      <c r="IT171">
        <v>221</v>
      </c>
      <c r="IW171">
        <v>111</v>
      </c>
      <c r="JE171">
        <v>15</v>
      </c>
      <c r="JF171">
        <v>221</v>
      </c>
      <c r="JQ171">
        <v>111</v>
      </c>
      <c r="KD171">
        <v>221</v>
      </c>
      <c r="KG171">
        <v>9</v>
      </c>
      <c r="KR171">
        <v>15</v>
      </c>
      <c r="KV171">
        <v>125</v>
      </c>
      <c r="LI171">
        <v>73</v>
      </c>
      <c r="LL171">
        <v>69</v>
      </c>
      <c r="MI171">
        <v>15</v>
      </c>
      <c r="MS171">
        <v>125</v>
      </c>
      <c r="MW171">
        <v>111</v>
      </c>
      <c r="MX171">
        <v>125</v>
      </c>
      <c r="MZ171">
        <v>15</v>
      </c>
      <c r="NA171">
        <v>72</v>
      </c>
      <c r="ND171">
        <v>15</v>
      </c>
      <c r="NH171">
        <v>72</v>
      </c>
      <c r="NL171">
        <v>125</v>
      </c>
      <c r="NS171">
        <v>221</v>
      </c>
      <c r="NV171">
        <v>15</v>
      </c>
      <c r="NW171">
        <v>31</v>
      </c>
      <c r="OL171">
        <v>221</v>
      </c>
      <c r="OO171">
        <v>15</v>
      </c>
      <c r="OR171">
        <v>221</v>
      </c>
      <c r="OW171">
        <v>67</v>
      </c>
      <c r="PB171">
        <v>9</v>
      </c>
      <c r="PJ171">
        <v>72</v>
      </c>
      <c r="PN171">
        <v>125</v>
      </c>
      <c r="PS171">
        <v>111</v>
      </c>
      <c r="PV171">
        <v>9</v>
      </c>
      <c r="PY171">
        <v>125</v>
      </c>
      <c r="QB171">
        <v>47</v>
      </c>
      <c r="QG171">
        <v>15</v>
      </c>
      <c r="QS171">
        <v>15</v>
      </c>
      <c r="QU171">
        <v>221</v>
      </c>
      <c r="QX171">
        <v>221</v>
      </c>
      <c r="RA171">
        <v>125</v>
      </c>
      <c r="RN171">
        <v>221</v>
      </c>
      <c r="RZ171">
        <v>221</v>
      </c>
      <c r="SE171">
        <v>111</v>
      </c>
      <c r="SG171">
        <v>125</v>
      </c>
    </row>
    <row r="172" spans="24:501" x14ac:dyDescent="0.25">
      <c r="X172">
        <v>137</v>
      </c>
      <c r="Z172">
        <v>15</v>
      </c>
      <c r="AA172">
        <v>111</v>
      </c>
      <c r="AH172">
        <v>188</v>
      </c>
      <c r="AK172">
        <v>77</v>
      </c>
      <c r="AM172">
        <v>221</v>
      </c>
      <c r="AO172">
        <v>24</v>
      </c>
      <c r="AR172">
        <v>137</v>
      </c>
      <c r="AX172">
        <v>15</v>
      </c>
      <c r="BA172">
        <v>137</v>
      </c>
      <c r="BM172">
        <v>137</v>
      </c>
      <c r="BO172">
        <v>221</v>
      </c>
      <c r="BW172">
        <v>221</v>
      </c>
      <c r="CC172">
        <v>72</v>
      </c>
      <c r="CH172">
        <v>221</v>
      </c>
      <c r="CJ172">
        <v>137</v>
      </c>
      <c r="CM172">
        <v>221</v>
      </c>
      <c r="CT172">
        <v>15</v>
      </c>
      <c r="DA172">
        <v>15</v>
      </c>
      <c r="DJ172">
        <v>188</v>
      </c>
      <c r="DO172">
        <v>15</v>
      </c>
      <c r="DU172">
        <v>28</v>
      </c>
      <c r="DV172">
        <v>111</v>
      </c>
      <c r="DX172">
        <v>199</v>
      </c>
      <c r="ED172">
        <v>137</v>
      </c>
      <c r="EE172">
        <v>125</v>
      </c>
      <c r="EJ172">
        <v>15</v>
      </c>
      <c r="EL172">
        <v>125</v>
      </c>
      <c r="ES172">
        <v>9</v>
      </c>
      <c r="FD172">
        <v>137</v>
      </c>
      <c r="FJ172">
        <v>125</v>
      </c>
      <c r="FU172">
        <v>15</v>
      </c>
      <c r="FW172">
        <v>188</v>
      </c>
      <c r="GE172">
        <v>125</v>
      </c>
      <c r="GM172">
        <v>28</v>
      </c>
      <c r="GT172">
        <v>188</v>
      </c>
      <c r="HG172">
        <v>221</v>
      </c>
      <c r="HN172">
        <v>137</v>
      </c>
      <c r="HP172">
        <v>137</v>
      </c>
      <c r="HS172">
        <v>214</v>
      </c>
      <c r="HZ172">
        <v>28</v>
      </c>
      <c r="IC172">
        <v>111</v>
      </c>
      <c r="IT172">
        <v>221</v>
      </c>
      <c r="IW172">
        <v>125</v>
      </c>
      <c r="JE172">
        <v>15</v>
      </c>
      <c r="JF172">
        <v>221</v>
      </c>
      <c r="JQ172">
        <v>125</v>
      </c>
      <c r="KD172">
        <v>221</v>
      </c>
      <c r="KG172">
        <v>9</v>
      </c>
      <c r="KR172">
        <v>15</v>
      </c>
      <c r="KV172">
        <v>137</v>
      </c>
      <c r="LI172">
        <v>68</v>
      </c>
      <c r="LL172">
        <v>77</v>
      </c>
      <c r="MI172">
        <v>15</v>
      </c>
      <c r="MS172">
        <v>137</v>
      </c>
      <c r="MW172">
        <v>125</v>
      </c>
      <c r="MX172">
        <v>137</v>
      </c>
      <c r="MZ172">
        <v>15</v>
      </c>
      <c r="NA172">
        <v>69</v>
      </c>
      <c r="ND172">
        <v>15</v>
      </c>
      <c r="NH172">
        <v>69</v>
      </c>
      <c r="NL172">
        <v>137</v>
      </c>
      <c r="NS172">
        <v>221</v>
      </c>
      <c r="NV172">
        <v>15</v>
      </c>
      <c r="NW172">
        <v>28</v>
      </c>
      <c r="OL172">
        <v>221</v>
      </c>
      <c r="OO172">
        <v>15</v>
      </c>
      <c r="OR172">
        <v>221</v>
      </c>
      <c r="OW172">
        <v>66</v>
      </c>
      <c r="PB172">
        <v>9</v>
      </c>
      <c r="PJ172">
        <v>69</v>
      </c>
      <c r="PN172">
        <v>137</v>
      </c>
      <c r="PS172">
        <v>125</v>
      </c>
      <c r="PV172">
        <v>9</v>
      </c>
      <c r="PY172">
        <v>137</v>
      </c>
      <c r="QB172">
        <v>47</v>
      </c>
      <c r="QG172">
        <v>15</v>
      </c>
      <c r="QS172">
        <v>15</v>
      </c>
      <c r="QU172">
        <v>221</v>
      </c>
      <c r="QX172">
        <v>221</v>
      </c>
      <c r="RA172">
        <v>137</v>
      </c>
      <c r="RN172">
        <v>221</v>
      </c>
      <c r="RZ172">
        <v>221</v>
      </c>
      <c r="SE172">
        <v>125</v>
      </c>
      <c r="SG172">
        <v>137</v>
      </c>
    </row>
    <row r="173" spans="24:501" x14ac:dyDescent="0.25">
      <c r="X173">
        <v>189</v>
      </c>
      <c r="Z173">
        <v>15</v>
      </c>
      <c r="AA173">
        <v>125</v>
      </c>
      <c r="AH173">
        <v>195</v>
      </c>
      <c r="AK173">
        <v>66</v>
      </c>
      <c r="AM173">
        <v>214</v>
      </c>
      <c r="AO173">
        <v>24</v>
      </c>
      <c r="AR173">
        <v>189</v>
      </c>
      <c r="AX173">
        <v>15</v>
      </c>
      <c r="BA173">
        <v>189</v>
      </c>
      <c r="BM173">
        <v>189</v>
      </c>
      <c r="BO173">
        <v>214</v>
      </c>
      <c r="BW173">
        <v>214</v>
      </c>
      <c r="CC173">
        <v>63</v>
      </c>
      <c r="CH173">
        <v>221</v>
      </c>
      <c r="CJ173">
        <v>189</v>
      </c>
      <c r="CM173">
        <v>214</v>
      </c>
      <c r="CT173">
        <v>15</v>
      </c>
      <c r="DA173">
        <v>15</v>
      </c>
      <c r="DJ173">
        <v>195</v>
      </c>
      <c r="DO173">
        <v>15</v>
      </c>
      <c r="DU173">
        <v>28</v>
      </c>
      <c r="DV173">
        <v>125</v>
      </c>
      <c r="DX173">
        <v>221</v>
      </c>
      <c r="ED173">
        <v>189</v>
      </c>
      <c r="EE173">
        <v>137</v>
      </c>
      <c r="EJ173">
        <v>15</v>
      </c>
      <c r="EL173">
        <v>137</v>
      </c>
      <c r="ES173">
        <v>9</v>
      </c>
      <c r="FD173">
        <v>189</v>
      </c>
      <c r="FJ173">
        <v>137</v>
      </c>
      <c r="FU173">
        <v>15</v>
      </c>
      <c r="FW173">
        <v>195</v>
      </c>
      <c r="GE173">
        <v>137</v>
      </c>
      <c r="GM173">
        <v>28</v>
      </c>
      <c r="GT173">
        <v>195</v>
      </c>
      <c r="HG173">
        <v>221</v>
      </c>
      <c r="HN173">
        <v>189</v>
      </c>
      <c r="HP173">
        <v>189</v>
      </c>
      <c r="HS173">
        <v>188</v>
      </c>
      <c r="HZ173">
        <v>28</v>
      </c>
      <c r="IC173">
        <v>125</v>
      </c>
      <c r="IT173">
        <v>214</v>
      </c>
      <c r="IW173">
        <v>137</v>
      </c>
      <c r="JE173">
        <v>15</v>
      </c>
      <c r="JF173">
        <v>214</v>
      </c>
      <c r="JQ173">
        <v>137</v>
      </c>
      <c r="KD173">
        <v>214</v>
      </c>
      <c r="KG173">
        <v>9</v>
      </c>
      <c r="KR173">
        <v>15</v>
      </c>
      <c r="KV173">
        <v>189</v>
      </c>
      <c r="LI173">
        <v>64</v>
      </c>
      <c r="LL173">
        <v>66</v>
      </c>
      <c r="MI173">
        <v>15</v>
      </c>
      <c r="MS173">
        <v>189</v>
      </c>
      <c r="MW173">
        <v>137</v>
      </c>
      <c r="MX173">
        <v>189</v>
      </c>
      <c r="MZ173">
        <v>15</v>
      </c>
      <c r="NA173">
        <v>69</v>
      </c>
      <c r="ND173">
        <v>15</v>
      </c>
      <c r="NH173">
        <v>69</v>
      </c>
      <c r="NL173">
        <v>189</v>
      </c>
      <c r="NS173">
        <v>214</v>
      </c>
      <c r="NV173">
        <v>15</v>
      </c>
      <c r="NW173">
        <v>28</v>
      </c>
      <c r="OL173">
        <v>214</v>
      </c>
      <c r="OO173">
        <v>15</v>
      </c>
      <c r="OR173">
        <v>214</v>
      </c>
      <c r="OW173">
        <v>68</v>
      </c>
      <c r="PB173">
        <v>9</v>
      </c>
      <c r="PJ173">
        <v>69</v>
      </c>
      <c r="PN173">
        <v>189</v>
      </c>
      <c r="PS173">
        <v>137</v>
      </c>
      <c r="PV173">
        <v>9</v>
      </c>
      <c r="PY173">
        <v>189</v>
      </c>
      <c r="QB173">
        <v>49</v>
      </c>
      <c r="QG173">
        <v>15</v>
      </c>
      <c r="QS173">
        <v>15</v>
      </c>
      <c r="QU173">
        <v>214</v>
      </c>
      <c r="QX173">
        <v>214</v>
      </c>
      <c r="RA173">
        <v>189</v>
      </c>
      <c r="RN173">
        <v>214</v>
      </c>
      <c r="RZ173">
        <v>214</v>
      </c>
      <c r="SE173">
        <v>137</v>
      </c>
      <c r="SG173">
        <v>189</v>
      </c>
    </row>
    <row r="174" spans="24:501" x14ac:dyDescent="0.25">
      <c r="X174">
        <v>123</v>
      </c>
      <c r="Z174">
        <v>15</v>
      </c>
      <c r="AA174">
        <v>137</v>
      </c>
      <c r="AH174">
        <v>209</v>
      </c>
      <c r="AK174">
        <v>74</v>
      </c>
      <c r="AM174">
        <v>188</v>
      </c>
      <c r="AO174">
        <v>24</v>
      </c>
      <c r="AR174">
        <v>123</v>
      </c>
      <c r="AX174">
        <v>15</v>
      </c>
      <c r="BA174">
        <v>123</v>
      </c>
      <c r="BM174">
        <v>123</v>
      </c>
      <c r="BO174">
        <v>188</v>
      </c>
      <c r="BW174">
        <v>188</v>
      </c>
      <c r="CC174">
        <v>65</v>
      </c>
      <c r="CH174">
        <v>214</v>
      </c>
      <c r="CJ174">
        <v>123</v>
      </c>
      <c r="CM174">
        <v>188</v>
      </c>
      <c r="CT174">
        <v>15</v>
      </c>
      <c r="DA174">
        <v>15</v>
      </c>
      <c r="DJ174">
        <v>209</v>
      </c>
      <c r="DO174">
        <v>15</v>
      </c>
      <c r="DU174">
        <v>28</v>
      </c>
      <c r="DV174">
        <v>137</v>
      </c>
      <c r="DX174">
        <v>221</v>
      </c>
      <c r="ED174">
        <v>123</v>
      </c>
      <c r="EE174">
        <v>189</v>
      </c>
      <c r="EJ174">
        <v>15</v>
      </c>
      <c r="EL174">
        <v>189</v>
      </c>
      <c r="ES174">
        <v>9</v>
      </c>
      <c r="FD174">
        <v>123</v>
      </c>
      <c r="FJ174">
        <v>189</v>
      </c>
      <c r="FU174">
        <v>15</v>
      </c>
      <c r="FW174">
        <v>209</v>
      </c>
      <c r="GE174">
        <v>189</v>
      </c>
      <c r="GM174">
        <v>28</v>
      </c>
      <c r="GT174">
        <v>209</v>
      </c>
      <c r="HG174">
        <v>214</v>
      </c>
      <c r="HN174">
        <v>123</v>
      </c>
      <c r="HP174">
        <v>123</v>
      </c>
      <c r="HS174">
        <v>195</v>
      </c>
      <c r="HZ174">
        <v>28</v>
      </c>
      <c r="IC174">
        <v>137</v>
      </c>
      <c r="IT174">
        <v>188</v>
      </c>
      <c r="IW174">
        <v>189</v>
      </c>
      <c r="JE174">
        <v>15</v>
      </c>
      <c r="JF174">
        <v>188</v>
      </c>
      <c r="JQ174">
        <v>189</v>
      </c>
      <c r="KD174">
        <v>188</v>
      </c>
      <c r="KG174">
        <v>9</v>
      </c>
      <c r="KR174">
        <v>15</v>
      </c>
      <c r="KV174">
        <v>123</v>
      </c>
      <c r="LI174">
        <v>69</v>
      </c>
      <c r="LL174">
        <v>74</v>
      </c>
      <c r="MI174">
        <v>15</v>
      </c>
      <c r="MS174">
        <v>123</v>
      </c>
      <c r="MW174">
        <v>189</v>
      </c>
      <c r="MX174">
        <v>123</v>
      </c>
      <c r="MZ174">
        <v>15</v>
      </c>
      <c r="NA174">
        <v>77</v>
      </c>
      <c r="ND174">
        <v>15</v>
      </c>
      <c r="NH174">
        <v>77</v>
      </c>
      <c r="NL174">
        <v>123</v>
      </c>
      <c r="NS174">
        <v>188</v>
      </c>
      <c r="NV174">
        <v>15</v>
      </c>
      <c r="NW174">
        <v>28</v>
      </c>
      <c r="OL174">
        <v>188</v>
      </c>
      <c r="OO174">
        <v>15</v>
      </c>
      <c r="OR174">
        <v>188</v>
      </c>
      <c r="OW174">
        <v>72</v>
      </c>
      <c r="PB174">
        <v>9</v>
      </c>
      <c r="PJ174">
        <v>77</v>
      </c>
      <c r="PN174">
        <v>123</v>
      </c>
      <c r="PS174">
        <v>189</v>
      </c>
      <c r="PV174">
        <v>9</v>
      </c>
      <c r="PY174">
        <v>123</v>
      </c>
      <c r="QB174">
        <v>50</v>
      </c>
      <c r="QG174">
        <v>15</v>
      </c>
      <c r="QS174">
        <v>15</v>
      </c>
      <c r="QU174">
        <v>188</v>
      </c>
      <c r="QX174">
        <v>188</v>
      </c>
      <c r="RA174">
        <v>123</v>
      </c>
      <c r="RN174">
        <v>188</v>
      </c>
      <c r="RZ174">
        <v>188</v>
      </c>
      <c r="SE174">
        <v>189</v>
      </c>
      <c r="SG174">
        <v>123</v>
      </c>
    </row>
    <row r="175" spans="24:501" x14ac:dyDescent="0.25">
      <c r="X175">
        <v>135</v>
      </c>
      <c r="AA175">
        <v>189</v>
      </c>
      <c r="AH175">
        <v>204</v>
      </c>
      <c r="AK175">
        <v>66</v>
      </c>
      <c r="AM175">
        <v>195</v>
      </c>
      <c r="AO175">
        <v>24</v>
      </c>
      <c r="AR175">
        <v>135</v>
      </c>
      <c r="AX175">
        <v>15</v>
      </c>
      <c r="BA175">
        <v>135</v>
      </c>
      <c r="BM175">
        <v>135</v>
      </c>
      <c r="BO175">
        <v>195</v>
      </c>
      <c r="BW175">
        <v>195</v>
      </c>
      <c r="CC175">
        <v>63</v>
      </c>
      <c r="CH175">
        <v>188</v>
      </c>
      <c r="CJ175">
        <v>135</v>
      </c>
      <c r="CM175">
        <v>195</v>
      </c>
      <c r="DA175">
        <v>15</v>
      </c>
      <c r="DJ175">
        <v>204</v>
      </c>
      <c r="DU175">
        <v>28</v>
      </c>
      <c r="DV175">
        <v>189</v>
      </c>
      <c r="DX175">
        <v>214</v>
      </c>
      <c r="ED175">
        <v>135</v>
      </c>
      <c r="EE175">
        <v>123</v>
      </c>
      <c r="EL175">
        <v>123</v>
      </c>
      <c r="ES175">
        <v>9</v>
      </c>
      <c r="FD175">
        <v>135</v>
      </c>
      <c r="FJ175">
        <v>123</v>
      </c>
      <c r="FW175">
        <v>204</v>
      </c>
      <c r="GE175">
        <v>123</v>
      </c>
      <c r="GM175">
        <v>28</v>
      </c>
      <c r="GT175">
        <v>204</v>
      </c>
      <c r="HG175">
        <v>188</v>
      </c>
      <c r="HN175">
        <v>135</v>
      </c>
      <c r="HP175">
        <v>135</v>
      </c>
      <c r="HS175">
        <v>209</v>
      </c>
      <c r="HZ175">
        <v>28</v>
      </c>
      <c r="IC175">
        <v>189</v>
      </c>
      <c r="IT175">
        <v>195</v>
      </c>
      <c r="IW175">
        <v>123</v>
      </c>
      <c r="JF175">
        <v>195</v>
      </c>
      <c r="JQ175">
        <v>123</v>
      </c>
      <c r="KD175">
        <v>195</v>
      </c>
      <c r="KG175">
        <v>9</v>
      </c>
      <c r="KV175">
        <v>135</v>
      </c>
      <c r="LI175">
        <v>68</v>
      </c>
      <c r="LL175">
        <v>66</v>
      </c>
      <c r="MS175">
        <v>135</v>
      </c>
      <c r="MW175">
        <v>123</v>
      </c>
      <c r="MX175">
        <v>135</v>
      </c>
      <c r="NA175">
        <v>66</v>
      </c>
      <c r="NH175">
        <v>66</v>
      </c>
      <c r="NL175">
        <v>135</v>
      </c>
      <c r="NS175">
        <v>195</v>
      </c>
      <c r="NW175">
        <v>28</v>
      </c>
      <c r="OL175">
        <v>195</v>
      </c>
      <c r="OO175">
        <v>15</v>
      </c>
      <c r="OR175">
        <v>195</v>
      </c>
      <c r="OW175">
        <v>63</v>
      </c>
      <c r="PB175">
        <v>9</v>
      </c>
      <c r="PJ175">
        <v>66</v>
      </c>
      <c r="PN175">
        <v>135</v>
      </c>
      <c r="PS175">
        <v>123</v>
      </c>
      <c r="PV175">
        <v>9</v>
      </c>
      <c r="PY175">
        <v>135</v>
      </c>
      <c r="QB175">
        <v>43</v>
      </c>
      <c r="QG175">
        <v>15</v>
      </c>
      <c r="QU175">
        <v>195</v>
      </c>
      <c r="QX175">
        <v>195</v>
      </c>
      <c r="RA175">
        <v>135</v>
      </c>
      <c r="RN175">
        <v>195</v>
      </c>
      <c r="RZ175">
        <v>195</v>
      </c>
      <c r="SE175">
        <v>123</v>
      </c>
      <c r="SG175">
        <v>135</v>
      </c>
    </row>
    <row r="176" spans="24:501" x14ac:dyDescent="0.25">
      <c r="X176">
        <v>131</v>
      </c>
      <c r="AA176">
        <v>123</v>
      </c>
      <c r="AH176">
        <v>183</v>
      </c>
      <c r="AK176">
        <v>68</v>
      </c>
      <c r="AM176">
        <v>209</v>
      </c>
      <c r="AO176">
        <v>24</v>
      </c>
      <c r="AR176">
        <v>131</v>
      </c>
      <c r="AX176">
        <v>15</v>
      </c>
      <c r="BA176">
        <v>131</v>
      </c>
      <c r="BM176">
        <v>131</v>
      </c>
      <c r="BO176">
        <v>209</v>
      </c>
      <c r="BW176">
        <v>209</v>
      </c>
      <c r="CC176">
        <v>69</v>
      </c>
      <c r="CH176">
        <v>195</v>
      </c>
      <c r="CJ176">
        <v>131</v>
      </c>
      <c r="CM176">
        <v>209</v>
      </c>
      <c r="DA176">
        <v>15</v>
      </c>
      <c r="DJ176">
        <v>183</v>
      </c>
      <c r="DU176">
        <v>28</v>
      </c>
      <c r="DV176">
        <v>123</v>
      </c>
      <c r="DX176">
        <v>188</v>
      </c>
      <c r="ED176">
        <v>131</v>
      </c>
      <c r="EE176">
        <v>135</v>
      </c>
      <c r="EL176">
        <v>135</v>
      </c>
      <c r="ES176">
        <v>9</v>
      </c>
      <c r="FD176">
        <v>131</v>
      </c>
      <c r="FJ176">
        <v>135</v>
      </c>
      <c r="FW176">
        <v>183</v>
      </c>
      <c r="GE176">
        <v>135</v>
      </c>
      <c r="GM176">
        <v>28</v>
      </c>
      <c r="GT176">
        <v>183</v>
      </c>
      <c r="HG176">
        <v>195</v>
      </c>
      <c r="HN176">
        <v>131</v>
      </c>
      <c r="HP176">
        <v>131</v>
      </c>
      <c r="HS176">
        <v>204</v>
      </c>
      <c r="HZ176">
        <v>28</v>
      </c>
      <c r="IC176">
        <v>123</v>
      </c>
      <c r="IT176">
        <v>209</v>
      </c>
      <c r="IW176">
        <v>135</v>
      </c>
      <c r="JF176">
        <v>209</v>
      </c>
      <c r="JQ176">
        <v>135</v>
      </c>
      <c r="KD176">
        <v>209</v>
      </c>
      <c r="KG176">
        <v>9</v>
      </c>
      <c r="KV176">
        <v>131</v>
      </c>
      <c r="LI176">
        <v>76</v>
      </c>
      <c r="LL176">
        <v>68</v>
      </c>
      <c r="MS176">
        <v>131</v>
      </c>
      <c r="MW176">
        <v>135</v>
      </c>
      <c r="MX176">
        <v>131</v>
      </c>
      <c r="NA176">
        <v>74</v>
      </c>
      <c r="NH176">
        <v>74</v>
      </c>
      <c r="NL176">
        <v>131</v>
      </c>
      <c r="NS176">
        <v>209</v>
      </c>
      <c r="NW176">
        <v>28</v>
      </c>
      <c r="OL176">
        <v>209</v>
      </c>
      <c r="OO176">
        <v>15</v>
      </c>
      <c r="OR176">
        <v>209</v>
      </c>
      <c r="OW176">
        <v>65</v>
      </c>
      <c r="PB176">
        <v>9</v>
      </c>
      <c r="PJ176">
        <v>74</v>
      </c>
      <c r="PN176">
        <v>131</v>
      </c>
      <c r="PS176">
        <v>135</v>
      </c>
      <c r="PV176">
        <v>9</v>
      </c>
      <c r="PY176">
        <v>131</v>
      </c>
      <c r="QB176">
        <v>44</v>
      </c>
      <c r="QG176">
        <v>15</v>
      </c>
      <c r="QU176">
        <v>209</v>
      </c>
      <c r="QX176">
        <v>209</v>
      </c>
      <c r="RA176">
        <v>131</v>
      </c>
      <c r="RN176">
        <v>209</v>
      </c>
      <c r="RZ176">
        <v>209</v>
      </c>
      <c r="SE176">
        <v>135</v>
      </c>
      <c r="SG176">
        <v>131</v>
      </c>
    </row>
    <row r="177" spans="24:501" x14ac:dyDescent="0.25">
      <c r="X177">
        <v>129</v>
      </c>
      <c r="AA177">
        <v>135</v>
      </c>
      <c r="AH177">
        <v>188</v>
      </c>
      <c r="AK177">
        <v>63</v>
      </c>
      <c r="AM177">
        <v>204</v>
      </c>
      <c r="AO177">
        <v>24</v>
      </c>
      <c r="AR177">
        <v>129</v>
      </c>
      <c r="AX177">
        <v>15</v>
      </c>
      <c r="BA177">
        <v>129</v>
      </c>
      <c r="BM177">
        <v>129</v>
      </c>
      <c r="BO177">
        <v>204</v>
      </c>
      <c r="BW177">
        <v>204</v>
      </c>
      <c r="CC177">
        <v>60</v>
      </c>
      <c r="CH177">
        <v>209</v>
      </c>
      <c r="CJ177">
        <v>129</v>
      </c>
      <c r="CM177">
        <v>204</v>
      </c>
      <c r="DA177">
        <v>15</v>
      </c>
      <c r="DJ177">
        <v>188</v>
      </c>
      <c r="DU177">
        <v>28</v>
      </c>
      <c r="DV177">
        <v>135</v>
      </c>
      <c r="DX177">
        <v>195</v>
      </c>
      <c r="ED177">
        <v>129</v>
      </c>
      <c r="EE177">
        <v>131</v>
      </c>
      <c r="EL177">
        <v>131</v>
      </c>
      <c r="ES177">
        <v>9</v>
      </c>
      <c r="FD177">
        <v>129</v>
      </c>
      <c r="FJ177">
        <v>131</v>
      </c>
      <c r="FW177">
        <v>188</v>
      </c>
      <c r="GE177">
        <v>131</v>
      </c>
      <c r="GM177">
        <v>28</v>
      </c>
      <c r="GT177">
        <v>188</v>
      </c>
      <c r="HG177">
        <v>209</v>
      </c>
      <c r="HN177">
        <v>129</v>
      </c>
      <c r="HP177">
        <v>129</v>
      </c>
      <c r="HS177">
        <v>183</v>
      </c>
      <c r="HZ177">
        <v>28</v>
      </c>
      <c r="IC177">
        <v>135</v>
      </c>
      <c r="IT177">
        <v>204</v>
      </c>
      <c r="IW177">
        <v>131</v>
      </c>
      <c r="JF177">
        <v>204</v>
      </c>
      <c r="JQ177">
        <v>131</v>
      </c>
      <c r="KD177">
        <v>204</v>
      </c>
      <c r="KG177">
        <v>9</v>
      </c>
      <c r="KV177">
        <v>129</v>
      </c>
      <c r="LI177">
        <v>74</v>
      </c>
      <c r="LL177">
        <v>63</v>
      </c>
      <c r="MS177">
        <v>129</v>
      </c>
      <c r="MW177">
        <v>131</v>
      </c>
      <c r="MX177">
        <v>129</v>
      </c>
      <c r="NA177">
        <v>66</v>
      </c>
      <c r="NH177">
        <v>66</v>
      </c>
      <c r="NL177">
        <v>129</v>
      </c>
      <c r="NS177">
        <v>204</v>
      </c>
      <c r="NW177">
        <v>28</v>
      </c>
      <c r="OL177">
        <v>204</v>
      </c>
      <c r="OO177">
        <v>15</v>
      </c>
      <c r="OR177">
        <v>204</v>
      </c>
      <c r="OW177">
        <v>63</v>
      </c>
      <c r="PB177">
        <v>9</v>
      </c>
      <c r="PJ177">
        <v>66</v>
      </c>
      <c r="PN177">
        <v>129</v>
      </c>
      <c r="PS177">
        <v>131</v>
      </c>
      <c r="PV177">
        <v>9</v>
      </c>
      <c r="PY177">
        <v>129</v>
      </c>
      <c r="QB177">
        <v>41</v>
      </c>
      <c r="QG177">
        <v>15</v>
      </c>
      <c r="QU177">
        <v>204</v>
      </c>
      <c r="QX177">
        <v>204</v>
      </c>
      <c r="RA177">
        <v>129</v>
      </c>
      <c r="RN177">
        <v>204</v>
      </c>
      <c r="RZ177">
        <v>204</v>
      </c>
      <c r="SE177">
        <v>131</v>
      </c>
      <c r="SG177">
        <v>129</v>
      </c>
    </row>
    <row r="178" spans="24:501" x14ac:dyDescent="0.25">
      <c r="X178">
        <v>123</v>
      </c>
      <c r="AA178">
        <v>131</v>
      </c>
      <c r="AH178">
        <v>189</v>
      </c>
      <c r="AK178">
        <v>75</v>
      </c>
      <c r="AM178">
        <v>183</v>
      </c>
      <c r="AO178">
        <v>24</v>
      </c>
      <c r="AR178">
        <v>123</v>
      </c>
      <c r="BA178">
        <v>123</v>
      </c>
      <c r="BM178">
        <v>123</v>
      </c>
      <c r="BO178">
        <v>183</v>
      </c>
      <c r="BW178">
        <v>183</v>
      </c>
      <c r="CC178">
        <v>68</v>
      </c>
      <c r="CH178">
        <v>204</v>
      </c>
      <c r="CJ178">
        <v>123</v>
      </c>
      <c r="CM178">
        <v>183</v>
      </c>
      <c r="DA178">
        <v>15</v>
      </c>
      <c r="DJ178">
        <v>189</v>
      </c>
      <c r="DU178">
        <v>28</v>
      </c>
      <c r="DV178">
        <v>131</v>
      </c>
      <c r="DX178">
        <v>209</v>
      </c>
      <c r="ED178">
        <v>123</v>
      </c>
      <c r="EE178">
        <v>129</v>
      </c>
      <c r="EL178">
        <v>129</v>
      </c>
      <c r="FD178">
        <v>123</v>
      </c>
      <c r="FJ178">
        <v>129</v>
      </c>
      <c r="FW178">
        <v>189</v>
      </c>
      <c r="GE178">
        <v>129</v>
      </c>
      <c r="GM178">
        <v>28</v>
      </c>
      <c r="GT178">
        <v>189</v>
      </c>
      <c r="HG178">
        <v>204</v>
      </c>
      <c r="HN178">
        <v>123</v>
      </c>
      <c r="HP178">
        <v>123</v>
      </c>
      <c r="HS178">
        <v>188</v>
      </c>
      <c r="HZ178">
        <v>28</v>
      </c>
      <c r="IC178">
        <v>131</v>
      </c>
      <c r="IT178">
        <v>183</v>
      </c>
      <c r="IW178">
        <v>129</v>
      </c>
      <c r="JF178">
        <v>183</v>
      </c>
      <c r="JQ178">
        <v>129</v>
      </c>
      <c r="KD178">
        <v>183</v>
      </c>
      <c r="KV178">
        <v>123</v>
      </c>
      <c r="LI178">
        <v>82</v>
      </c>
      <c r="LL178">
        <v>75</v>
      </c>
      <c r="MS178">
        <v>123</v>
      </c>
      <c r="MW178">
        <v>129</v>
      </c>
      <c r="MX178">
        <v>123</v>
      </c>
      <c r="NA178">
        <v>68</v>
      </c>
      <c r="NH178">
        <v>68</v>
      </c>
      <c r="NL178">
        <v>123</v>
      </c>
      <c r="NS178">
        <v>183</v>
      </c>
      <c r="NW178">
        <v>28</v>
      </c>
      <c r="OL178">
        <v>183</v>
      </c>
      <c r="OO178">
        <v>15</v>
      </c>
      <c r="OR178">
        <v>183</v>
      </c>
      <c r="OW178">
        <v>69</v>
      </c>
      <c r="PB178">
        <v>9</v>
      </c>
      <c r="PJ178">
        <v>68</v>
      </c>
      <c r="PN178">
        <v>123</v>
      </c>
      <c r="PS178">
        <v>129</v>
      </c>
      <c r="PV178">
        <v>9</v>
      </c>
      <c r="PY178">
        <v>123</v>
      </c>
      <c r="QB178">
        <v>43</v>
      </c>
      <c r="QG178">
        <v>15</v>
      </c>
      <c r="QU178">
        <v>183</v>
      </c>
      <c r="QX178">
        <v>183</v>
      </c>
      <c r="RA178">
        <v>123</v>
      </c>
      <c r="RN178">
        <v>183</v>
      </c>
      <c r="RZ178">
        <v>183</v>
      </c>
      <c r="SE178">
        <v>129</v>
      </c>
      <c r="SG178">
        <v>123</v>
      </c>
    </row>
    <row r="179" spans="24:501" x14ac:dyDescent="0.25">
      <c r="X179">
        <v>135</v>
      </c>
      <c r="AA179">
        <v>129</v>
      </c>
      <c r="AH179">
        <v>185</v>
      </c>
      <c r="AK179">
        <v>74</v>
      </c>
      <c r="AM179">
        <v>188</v>
      </c>
      <c r="AO179">
        <v>24</v>
      </c>
      <c r="AR179">
        <v>135</v>
      </c>
      <c r="BA179">
        <v>135</v>
      </c>
      <c r="BM179">
        <v>135</v>
      </c>
      <c r="BO179">
        <v>188</v>
      </c>
      <c r="BW179">
        <v>188</v>
      </c>
      <c r="CC179">
        <v>52</v>
      </c>
      <c r="CH179">
        <v>183</v>
      </c>
      <c r="CJ179">
        <v>135</v>
      </c>
      <c r="CM179">
        <v>188</v>
      </c>
      <c r="DA179">
        <v>15</v>
      </c>
      <c r="DJ179">
        <v>185</v>
      </c>
      <c r="DU179">
        <v>28</v>
      </c>
      <c r="DV179">
        <v>129</v>
      </c>
      <c r="DX179">
        <v>204</v>
      </c>
      <c r="ED179">
        <v>135</v>
      </c>
      <c r="EE179">
        <v>123</v>
      </c>
      <c r="EL179">
        <v>123</v>
      </c>
      <c r="FD179">
        <v>135</v>
      </c>
      <c r="FJ179">
        <v>123</v>
      </c>
      <c r="FW179">
        <v>185</v>
      </c>
      <c r="GE179">
        <v>123</v>
      </c>
      <c r="GM179">
        <v>28</v>
      </c>
      <c r="GT179">
        <v>185</v>
      </c>
      <c r="HG179">
        <v>183</v>
      </c>
      <c r="HN179">
        <v>135</v>
      </c>
      <c r="HP179">
        <v>135</v>
      </c>
      <c r="HS179">
        <v>189</v>
      </c>
      <c r="HZ179">
        <v>28</v>
      </c>
      <c r="IC179">
        <v>129</v>
      </c>
      <c r="IT179">
        <v>188</v>
      </c>
      <c r="IW179">
        <v>123</v>
      </c>
      <c r="JF179">
        <v>188</v>
      </c>
      <c r="JQ179">
        <v>123</v>
      </c>
      <c r="KD179">
        <v>188</v>
      </c>
      <c r="KV179">
        <v>135</v>
      </c>
      <c r="LI179">
        <v>74</v>
      </c>
      <c r="LL179">
        <v>74</v>
      </c>
      <c r="MS179">
        <v>135</v>
      </c>
      <c r="MW179">
        <v>123</v>
      </c>
      <c r="MX179">
        <v>135</v>
      </c>
      <c r="NA179">
        <v>63</v>
      </c>
      <c r="NH179">
        <v>63</v>
      </c>
      <c r="NL179">
        <v>135</v>
      </c>
      <c r="NS179">
        <v>188</v>
      </c>
      <c r="NW179">
        <v>28</v>
      </c>
      <c r="OL179">
        <v>188</v>
      </c>
      <c r="OO179">
        <v>15</v>
      </c>
      <c r="OR179">
        <v>188</v>
      </c>
      <c r="OW179">
        <v>60</v>
      </c>
      <c r="PJ179">
        <v>63</v>
      </c>
      <c r="PN179">
        <v>135</v>
      </c>
      <c r="PS179">
        <v>123</v>
      </c>
      <c r="PY179">
        <v>135</v>
      </c>
      <c r="QB179">
        <v>44</v>
      </c>
      <c r="QG179">
        <v>15</v>
      </c>
      <c r="QU179">
        <v>188</v>
      </c>
      <c r="QX179">
        <v>188</v>
      </c>
      <c r="RA179">
        <v>135</v>
      </c>
      <c r="RN179">
        <v>188</v>
      </c>
      <c r="RZ179">
        <v>188</v>
      </c>
      <c r="SE179">
        <v>123</v>
      </c>
      <c r="SG179">
        <v>135</v>
      </c>
    </row>
    <row r="180" spans="24:501" x14ac:dyDescent="0.25">
      <c r="X180">
        <v>131</v>
      </c>
      <c r="AA180">
        <v>123</v>
      </c>
      <c r="AH180">
        <v>189</v>
      </c>
      <c r="AK180">
        <v>85</v>
      </c>
      <c r="AM180">
        <v>189</v>
      </c>
      <c r="AO180">
        <v>24</v>
      </c>
      <c r="AR180">
        <v>131</v>
      </c>
      <c r="BA180">
        <v>131</v>
      </c>
      <c r="BM180">
        <v>131</v>
      </c>
      <c r="BO180">
        <v>189</v>
      </c>
      <c r="BW180">
        <v>189</v>
      </c>
      <c r="CC180">
        <v>57</v>
      </c>
      <c r="CH180">
        <v>188</v>
      </c>
      <c r="CJ180">
        <v>131</v>
      </c>
      <c r="CM180">
        <v>189</v>
      </c>
      <c r="DA180">
        <v>15</v>
      </c>
      <c r="DJ180">
        <v>189</v>
      </c>
      <c r="DU180">
        <v>28</v>
      </c>
      <c r="DV180">
        <v>123</v>
      </c>
      <c r="DX180">
        <v>183</v>
      </c>
      <c r="ED180">
        <v>131</v>
      </c>
      <c r="EE180">
        <v>135</v>
      </c>
      <c r="EL180">
        <v>135</v>
      </c>
      <c r="FD180">
        <v>131</v>
      </c>
      <c r="FJ180">
        <v>135</v>
      </c>
      <c r="FW180">
        <v>189</v>
      </c>
      <c r="GE180">
        <v>135</v>
      </c>
      <c r="GM180">
        <v>28</v>
      </c>
      <c r="GT180">
        <v>189</v>
      </c>
      <c r="HG180">
        <v>188</v>
      </c>
      <c r="HN180">
        <v>131</v>
      </c>
      <c r="HP180">
        <v>131</v>
      </c>
      <c r="HS180">
        <v>185</v>
      </c>
      <c r="HZ180">
        <v>28</v>
      </c>
      <c r="IC180">
        <v>123</v>
      </c>
      <c r="IT180">
        <v>189</v>
      </c>
      <c r="IW180">
        <v>135</v>
      </c>
      <c r="JF180">
        <v>189</v>
      </c>
      <c r="JQ180">
        <v>135</v>
      </c>
      <c r="KD180">
        <v>189</v>
      </c>
      <c r="KV180">
        <v>131</v>
      </c>
      <c r="LI180">
        <v>76</v>
      </c>
      <c r="LL180">
        <v>85</v>
      </c>
      <c r="MS180">
        <v>131</v>
      </c>
      <c r="MW180">
        <v>135</v>
      </c>
      <c r="MX180">
        <v>131</v>
      </c>
      <c r="NA180">
        <v>75</v>
      </c>
      <c r="NH180">
        <v>75</v>
      </c>
      <c r="NL180">
        <v>131</v>
      </c>
      <c r="NS180">
        <v>189</v>
      </c>
      <c r="NW180">
        <v>28</v>
      </c>
      <c r="OL180">
        <v>189</v>
      </c>
      <c r="OO180">
        <v>15</v>
      </c>
      <c r="OR180">
        <v>189</v>
      </c>
      <c r="OW180">
        <v>68</v>
      </c>
      <c r="PJ180">
        <v>75</v>
      </c>
      <c r="PN180">
        <v>131</v>
      </c>
      <c r="PS180">
        <v>135</v>
      </c>
      <c r="PY180">
        <v>131</v>
      </c>
      <c r="QB180">
        <v>51</v>
      </c>
      <c r="QG180">
        <v>15</v>
      </c>
      <c r="QU180">
        <v>189</v>
      </c>
      <c r="QX180">
        <v>189</v>
      </c>
      <c r="RA180">
        <v>131</v>
      </c>
      <c r="RN180">
        <v>189</v>
      </c>
      <c r="RZ180">
        <v>189</v>
      </c>
      <c r="SE180">
        <v>135</v>
      </c>
      <c r="SG180">
        <v>131</v>
      </c>
    </row>
    <row r="181" spans="24:501" x14ac:dyDescent="0.25">
      <c r="X181">
        <v>123</v>
      </c>
      <c r="AA181">
        <v>135</v>
      </c>
      <c r="AH181">
        <v>185</v>
      </c>
      <c r="AK181">
        <v>92</v>
      </c>
      <c r="AM181">
        <v>185</v>
      </c>
      <c r="AO181">
        <v>24</v>
      </c>
      <c r="AR181">
        <v>123</v>
      </c>
      <c r="BA181">
        <v>123</v>
      </c>
      <c r="BM181">
        <v>123</v>
      </c>
      <c r="BO181">
        <v>185</v>
      </c>
      <c r="BW181">
        <v>185</v>
      </c>
      <c r="CC181">
        <v>52</v>
      </c>
      <c r="CH181">
        <v>189</v>
      </c>
      <c r="CJ181">
        <v>123</v>
      </c>
      <c r="CM181">
        <v>185</v>
      </c>
      <c r="DJ181">
        <v>185</v>
      </c>
      <c r="DU181">
        <v>28</v>
      </c>
      <c r="DV181">
        <v>135</v>
      </c>
      <c r="DX181">
        <v>188</v>
      </c>
      <c r="ED181">
        <v>123</v>
      </c>
      <c r="EE181">
        <v>131</v>
      </c>
      <c r="EL181">
        <v>131</v>
      </c>
      <c r="FD181">
        <v>123</v>
      </c>
      <c r="FJ181">
        <v>131</v>
      </c>
      <c r="FW181">
        <v>185</v>
      </c>
      <c r="GE181">
        <v>131</v>
      </c>
      <c r="GM181">
        <v>28</v>
      </c>
      <c r="GT181">
        <v>185</v>
      </c>
      <c r="HG181">
        <v>189</v>
      </c>
      <c r="HN181">
        <v>123</v>
      </c>
      <c r="HP181">
        <v>123</v>
      </c>
      <c r="HS181">
        <v>189</v>
      </c>
      <c r="HZ181">
        <v>28</v>
      </c>
      <c r="IC181">
        <v>135</v>
      </c>
      <c r="IT181">
        <v>185</v>
      </c>
      <c r="IW181">
        <v>131</v>
      </c>
      <c r="JF181">
        <v>185</v>
      </c>
      <c r="JQ181">
        <v>131</v>
      </c>
      <c r="KD181">
        <v>185</v>
      </c>
      <c r="KV181">
        <v>123</v>
      </c>
      <c r="LI181">
        <v>80</v>
      </c>
      <c r="LL181">
        <v>92</v>
      </c>
      <c r="MS181">
        <v>123</v>
      </c>
      <c r="MW181">
        <v>131</v>
      </c>
      <c r="MX181">
        <v>123</v>
      </c>
      <c r="NA181">
        <v>74</v>
      </c>
      <c r="NH181">
        <v>74</v>
      </c>
      <c r="NL181">
        <v>123</v>
      </c>
      <c r="NS181">
        <v>185</v>
      </c>
      <c r="NW181">
        <v>28</v>
      </c>
      <c r="OL181">
        <v>185</v>
      </c>
      <c r="OR181">
        <v>185</v>
      </c>
      <c r="OW181">
        <v>52</v>
      </c>
      <c r="PJ181">
        <v>74</v>
      </c>
      <c r="PN181">
        <v>123</v>
      </c>
      <c r="PS181">
        <v>131</v>
      </c>
      <c r="PY181">
        <v>123</v>
      </c>
      <c r="QB181">
        <v>51</v>
      </c>
      <c r="QU181">
        <v>185</v>
      </c>
      <c r="QX181">
        <v>185</v>
      </c>
      <c r="RA181">
        <v>123</v>
      </c>
      <c r="RN181">
        <v>185</v>
      </c>
      <c r="RZ181">
        <v>185</v>
      </c>
      <c r="SE181">
        <v>131</v>
      </c>
      <c r="SG181">
        <v>123</v>
      </c>
    </row>
    <row r="182" spans="24:501" x14ac:dyDescent="0.25">
      <c r="X182">
        <v>139</v>
      </c>
      <c r="AA182">
        <v>131</v>
      </c>
      <c r="AH182">
        <v>192</v>
      </c>
      <c r="AK182">
        <v>88</v>
      </c>
      <c r="AM182">
        <v>189</v>
      </c>
      <c r="AO182">
        <v>24</v>
      </c>
      <c r="AR182">
        <v>139</v>
      </c>
      <c r="BA182">
        <v>139</v>
      </c>
      <c r="BM182">
        <v>139</v>
      </c>
      <c r="BO182">
        <v>189</v>
      </c>
      <c r="BW182">
        <v>189</v>
      </c>
      <c r="CC182">
        <v>52</v>
      </c>
      <c r="CH182">
        <v>185</v>
      </c>
      <c r="CJ182">
        <v>139</v>
      </c>
      <c r="CM182">
        <v>189</v>
      </c>
      <c r="DJ182">
        <v>192</v>
      </c>
      <c r="DU182">
        <v>28</v>
      </c>
      <c r="DV182">
        <v>131</v>
      </c>
      <c r="DX182">
        <v>189</v>
      </c>
      <c r="ED182">
        <v>139</v>
      </c>
      <c r="EE182">
        <v>123</v>
      </c>
      <c r="EL182">
        <v>123</v>
      </c>
      <c r="FD182">
        <v>139</v>
      </c>
      <c r="FJ182">
        <v>123</v>
      </c>
      <c r="FW182">
        <v>192</v>
      </c>
      <c r="GE182">
        <v>123</v>
      </c>
      <c r="GM182">
        <v>28</v>
      </c>
      <c r="GT182">
        <v>192</v>
      </c>
      <c r="HG182">
        <v>185</v>
      </c>
      <c r="HN182">
        <v>139</v>
      </c>
      <c r="HP182">
        <v>139</v>
      </c>
      <c r="HS182">
        <v>185</v>
      </c>
      <c r="HZ182">
        <v>28</v>
      </c>
      <c r="IC182">
        <v>131</v>
      </c>
      <c r="IT182">
        <v>189</v>
      </c>
      <c r="IW182">
        <v>123</v>
      </c>
      <c r="JF182">
        <v>189</v>
      </c>
      <c r="JQ182">
        <v>123</v>
      </c>
      <c r="KD182">
        <v>189</v>
      </c>
      <c r="KV182">
        <v>139</v>
      </c>
      <c r="LI182">
        <v>99</v>
      </c>
      <c r="LL182">
        <v>88</v>
      </c>
      <c r="MS182">
        <v>139</v>
      </c>
      <c r="MW182">
        <v>123</v>
      </c>
      <c r="MX182">
        <v>139</v>
      </c>
      <c r="NA182">
        <v>85</v>
      </c>
      <c r="NH182">
        <v>85</v>
      </c>
      <c r="NL182">
        <v>139</v>
      </c>
      <c r="NS182">
        <v>189</v>
      </c>
      <c r="NW182">
        <v>28</v>
      </c>
      <c r="OL182">
        <v>189</v>
      </c>
      <c r="OR182">
        <v>189</v>
      </c>
      <c r="OW182">
        <v>57</v>
      </c>
      <c r="PJ182">
        <v>85</v>
      </c>
      <c r="PN182">
        <v>139</v>
      </c>
      <c r="PS182">
        <v>123</v>
      </c>
      <c r="PY182">
        <v>139</v>
      </c>
      <c r="QB182">
        <v>63</v>
      </c>
      <c r="QU182">
        <v>189</v>
      </c>
      <c r="QX182">
        <v>189</v>
      </c>
      <c r="RA182">
        <v>139</v>
      </c>
      <c r="RN182">
        <v>189</v>
      </c>
      <c r="RZ182">
        <v>189</v>
      </c>
      <c r="SE182">
        <v>123</v>
      </c>
      <c r="SG182">
        <v>139</v>
      </c>
    </row>
    <row r="183" spans="24:501" x14ac:dyDescent="0.25">
      <c r="X183">
        <v>131</v>
      </c>
      <c r="AA183">
        <v>123</v>
      </c>
      <c r="AH183">
        <v>179</v>
      </c>
      <c r="AK183">
        <v>89</v>
      </c>
      <c r="AM183">
        <v>185</v>
      </c>
      <c r="AO183">
        <v>24</v>
      </c>
      <c r="AR183">
        <v>131</v>
      </c>
      <c r="BA183">
        <v>131</v>
      </c>
      <c r="BM183">
        <v>131</v>
      </c>
      <c r="BO183">
        <v>185</v>
      </c>
      <c r="BW183">
        <v>185</v>
      </c>
      <c r="CC183">
        <v>54</v>
      </c>
      <c r="CH183">
        <v>189</v>
      </c>
      <c r="CJ183">
        <v>131</v>
      </c>
      <c r="CM183">
        <v>185</v>
      </c>
      <c r="DJ183">
        <v>179</v>
      </c>
      <c r="DU183">
        <v>28</v>
      </c>
      <c r="DV183">
        <v>123</v>
      </c>
      <c r="DX183">
        <v>185</v>
      </c>
      <c r="ED183">
        <v>131</v>
      </c>
      <c r="EE183">
        <v>139</v>
      </c>
      <c r="EL183">
        <v>139</v>
      </c>
      <c r="FD183">
        <v>131</v>
      </c>
      <c r="FJ183">
        <v>139</v>
      </c>
      <c r="FW183">
        <v>179</v>
      </c>
      <c r="GE183">
        <v>139</v>
      </c>
      <c r="GM183">
        <v>28</v>
      </c>
      <c r="GT183">
        <v>179</v>
      </c>
      <c r="HG183">
        <v>189</v>
      </c>
      <c r="HN183">
        <v>131</v>
      </c>
      <c r="HP183">
        <v>131</v>
      </c>
      <c r="HS183">
        <v>192</v>
      </c>
      <c r="HZ183">
        <v>28</v>
      </c>
      <c r="IC183">
        <v>123</v>
      </c>
      <c r="IT183">
        <v>185</v>
      </c>
      <c r="IW183">
        <v>139</v>
      </c>
      <c r="JF183">
        <v>185</v>
      </c>
      <c r="JQ183">
        <v>139</v>
      </c>
      <c r="KD183">
        <v>185</v>
      </c>
      <c r="KV183">
        <v>131</v>
      </c>
      <c r="LI183">
        <v>78</v>
      </c>
      <c r="LL183">
        <v>89</v>
      </c>
      <c r="MS183">
        <v>131</v>
      </c>
      <c r="MW183">
        <v>139</v>
      </c>
      <c r="MX183">
        <v>131</v>
      </c>
      <c r="NA183">
        <v>92</v>
      </c>
      <c r="NH183">
        <v>92</v>
      </c>
      <c r="NL183">
        <v>131</v>
      </c>
      <c r="NS183">
        <v>185</v>
      </c>
      <c r="NW183">
        <v>28</v>
      </c>
      <c r="OL183">
        <v>185</v>
      </c>
      <c r="OR183">
        <v>185</v>
      </c>
      <c r="OW183">
        <v>52</v>
      </c>
      <c r="PJ183">
        <v>92</v>
      </c>
      <c r="PN183">
        <v>131</v>
      </c>
      <c r="PS183">
        <v>139</v>
      </c>
      <c r="PY183">
        <v>131</v>
      </c>
      <c r="QB183">
        <v>53</v>
      </c>
      <c r="QU183">
        <v>185</v>
      </c>
      <c r="QX183">
        <v>185</v>
      </c>
      <c r="RA183">
        <v>131</v>
      </c>
      <c r="RN183">
        <v>185</v>
      </c>
      <c r="RZ183">
        <v>185</v>
      </c>
      <c r="SE183">
        <v>139</v>
      </c>
      <c r="SG183">
        <v>131</v>
      </c>
    </row>
    <row r="184" spans="24:501" x14ac:dyDescent="0.25">
      <c r="X184">
        <v>119</v>
      </c>
      <c r="AA184">
        <v>139</v>
      </c>
      <c r="AH184">
        <v>186</v>
      </c>
      <c r="AK184">
        <v>91</v>
      </c>
      <c r="AM184">
        <v>192</v>
      </c>
      <c r="AO184">
        <v>24</v>
      </c>
      <c r="AR184">
        <v>119</v>
      </c>
      <c r="BA184">
        <v>119</v>
      </c>
      <c r="BM184">
        <v>119</v>
      </c>
      <c r="BO184">
        <v>192</v>
      </c>
      <c r="BW184">
        <v>192</v>
      </c>
      <c r="CC184">
        <v>61</v>
      </c>
      <c r="CH184">
        <v>185</v>
      </c>
      <c r="CJ184">
        <v>119</v>
      </c>
      <c r="CM184">
        <v>192</v>
      </c>
      <c r="DJ184">
        <v>186</v>
      </c>
      <c r="DU184">
        <v>28</v>
      </c>
      <c r="DV184">
        <v>139</v>
      </c>
      <c r="DX184">
        <v>189</v>
      </c>
      <c r="ED184">
        <v>119</v>
      </c>
      <c r="EE184">
        <v>131</v>
      </c>
      <c r="EL184">
        <v>131</v>
      </c>
      <c r="FD184">
        <v>119</v>
      </c>
      <c r="FJ184">
        <v>131</v>
      </c>
      <c r="FW184">
        <v>186</v>
      </c>
      <c r="GE184">
        <v>131</v>
      </c>
      <c r="GM184">
        <v>28</v>
      </c>
      <c r="GT184">
        <v>186</v>
      </c>
      <c r="HG184">
        <v>185</v>
      </c>
      <c r="HN184">
        <v>119</v>
      </c>
      <c r="HP184">
        <v>119</v>
      </c>
      <c r="HS184">
        <v>179</v>
      </c>
      <c r="HZ184">
        <v>28</v>
      </c>
      <c r="IC184">
        <v>139</v>
      </c>
      <c r="IT184">
        <v>192</v>
      </c>
      <c r="IW184">
        <v>131</v>
      </c>
      <c r="JF184">
        <v>192</v>
      </c>
      <c r="JQ184">
        <v>131</v>
      </c>
      <c r="KD184">
        <v>192</v>
      </c>
      <c r="KV184">
        <v>119</v>
      </c>
      <c r="LI184">
        <v>79</v>
      </c>
      <c r="LL184">
        <v>91</v>
      </c>
      <c r="MS184">
        <v>119</v>
      </c>
      <c r="MW184">
        <v>131</v>
      </c>
      <c r="MX184">
        <v>119</v>
      </c>
      <c r="NA184">
        <v>88</v>
      </c>
      <c r="NH184">
        <v>88</v>
      </c>
      <c r="NL184">
        <v>119</v>
      </c>
      <c r="NS184">
        <v>192</v>
      </c>
      <c r="NW184">
        <v>28</v>
      </c>
      <c r="OL184">
        <v>192</v>
      </c>
      <c r="OR184">
        <v>192</v>
      </c>
      <c r="OW184">
        <v>52</v>
      </c>
      <c r="PJ184">
        <v>88</v>
      </c>
      <c r="PN184">
        <v>119</v>
      </c>
      <c r="PS184">
        <v>131</v>
      </c>
      <c r="PY184">
        <v>119</v>
      </c>
      <c r="QB184">
        <v>62</v>
      </c>
      <c r="QU184">
        <v>192</v>
      </c>
      <c r="QX184">
        <v>192</v>
      </c>
      <c r="RA184">
        <v>119</v>
      </c>
      <c r="RN184">
        <v>192</v>
      </c>
      <c r="RZ184">
        <v>192</v>
      </c>
      <c r="SE184">
        <v>131</v>
      </c>
      <c r="SG184">
        <v>119</v>
      </c>
    </row>
    <row r="185" spans="24:501" x14ac:dyDescent="0.25">
      <c r="X185">
        <v>139</v>
      </c>
      <c r="AA185">
        <v>131</v>
      </c>
      <c r="AH185">
        <v>173</v>
      </c>
      <c r="AK185">
        <v>92</v>
      </c>
      <c r="AM185">
        <v>179</v>
      </c>
      <c r="AO185">
        <v>24</v>
      </c>
      <c r="AR185">
        <v>139</v>
      </c>
      <c r="BA185">
        <v>139</v>
      </c>
      <c r="BM185">
        <v>139</v>
      </c>
      <c r="BO185">
        <v>179</v>
      </c>
      <c r="BW185">
        <v>179</v>
      </c>
      <c r="CC185">
        <v>53</v>
      </c>
      <c r="CH185">
        <v>192</v>
      </c>
      <c r="CJ185">
        <v>139</v>
      </c>
      <c r="CM185">
        <v>179</v>
      </c>
      <c r="DJ185">
        <v>173</v>
      </c>
      <c r="DU185">
        <v>28</v>
      </c>
      <c r="DV185">
        <v>131</v>
      </c>
      <c r="DX185">
        <v>185</v>
      </c>
      <c r="ED185">
        <v>139</v>
      </c>
      <c r="EE185">
        <v>119</v>
      </c>
      <c r="EL185">
        <v>119</v>
      </c>
      <c r="FD185">
        <v>139</v>
      </c>
      <c r="FJ185">
        <v>119</v>
      </c>
      <c r="FW185">
        <v>173</v>
      </c>
      <c r="GE185">
        <v>119</v>
      </c>
      <c r="GM185">
        <v>28</v>
      </c>
      <c r="GT185">
        <v>173</v>
      </c>
      <c r="HG185">
        <v>192</v>
      </c>
      <c r="HN185">
        <v>139</v>
      </c>
      <c r="HP185">
        <v>139</v>
      </c>
      <c r="HS185">
        <v>186</v>
      </c>
      <c r="HZ185">
        <v>28</v>
      </c>
      <c r="IC185">
        <v>131</v>
      </c>
      <c r="IT185">
        <v>179</v>
      </c>
      <c r="IW185">
        <v>119</v>
      </c>
      <c r="JF185">
        <v>179</v>
      </c>
      <c r="JQ185">
        <v>119</v>
      </c>
      <c r="KD185">
        <v>179</v>
      </c>
      <c r="KV185">
        <v>139</v>
      </c>
      <c r="LI185">
        <v>72</v>
      </c>
      <c r="LL185">
        <v>92</v>
      </c>
      <c r="MS185">
        <v>139</v>
      </c>
      <c r="MW185">
        <v>119</v>
      </c>
      <c r="MX185">
        <v>139</v>
      </c>
      <c r="NA185">
        <v>89</v>
      </c>
      <c r="NH185">
        <v>89</v>
      </c>
      <c r="NL185">
        <v>139</v>
      </c>
      <c r="NS185">
        <v>179</v>
      </c>
      <c r="NW185">
        <v>28</v>
      </c>
      <c r="OL185">
        <v>179</v>
      </c>
      <c r="OR185">
        <v>179</v>
      </c>
      <c r="OW185">
        <v>54</v>
      </c>
      <c r="PJ185">
        <v>89</v>
      </c>
      <c r="PN185">
        <v>139</v>
      </c>
      <c r="PS185">
        <v>119</v>
      </c>
      <c r="PY185">
        <v>139</v>
      </c>
      <c r="QB185">
        <v>55</v>
      </c>
      <c r="QU185">
        <v>179</v>
      </c>
      <c r="QX185">
        <v>179</v>
      </c>
      <c r="RA185">
        <v>139</v>
      </c>
      <c r="RN185">
        <v>179</v>
      </c>
      <c r="RZ185">
        <v>179</v>
      </c>
      <c r="SE185">
        <v>119</v>
      </c>
      <c r="SG185">
        <v>139</v>
      </c>
    </row>
    <row r="186" spans="24:501" x14ac:dyDescent="0.25">
      <c r="X186">
        <v>109</v>
      </c>
      <c r="AA186">
        <v>119</v>
      </c>
      <c r="AH186">
        <v>174</v>
      </c>
      <c r="AK186">
        <v>92</v>
      </c>
      <c r="AM186">
        <v>186</v>
      </c>
      <c r="AO186">
        <v>24</v>
      </c>
      <c r="AR186">
        <v>109</v>
      </c>
      <c r="BA186">
        <v>109</v>
      </c>
      <c r="BM186">
        <v>109</v>
      </c>
      <c r="BO186">
        <v>186</v>
      </c>
      <c r="BW186">
        <v>186</v>
      </c>
      <c r="CC186">
        <v>54</v>
      </c>
      <c r="CH186">
        <v>179</v>
      </c>
      <c r="CJ186">
        <v>109</v>
      </c>
      <c r="CM186">
        <v>186</v>
      </c>
      <c r="DJ186">
        <v>174</v>
      </c>
      <c r="DU186">
        <v>28</v>
      </c>
      <c r="DV186">
        <v>119</v>
      </c>
      <c r="DX186">
        <v>192</v>
      </c>
      <c r="ED186">
        <v>109</v>
      </c>
      <c r="EE186">
        <v>139</v>
      </c>
      <c r="EL186">
        <v>139</v>
      </c>
      <c r="FD186">
        <v>109</v>
      </c>
      <c r="FJ186">
        <v>139</v>
      </c>
      <c r="FW186">
        <v>174</v>
      </c>
      <c r="GE186">
        <v>139</v>
      </c>
      <c r="GM186">
        <v>28</v>
      </c>
      <c r="GT186">
        <v>174</v>
      </c>
      <c r="HG186">
        <v>179</v>
      </c>
      <c r="HN186">
        <v>109</v>
      </c>
      <c r="HP186">
        <v>109</v>
      </c>
      <c r="HS186">
        <v>173</v>
      </c>
      <c r="HZ186">
        <v>28</v>
      </c>
      <c r="IC186">
        <v>119</v>
      </c>
      <c r="IT186">
        <v>186</v>
      </c>
      <c r="IW186">
        <v>139</v>
      </c>
      <c r="JF186">
        <v>186</v>
      </c>
      <c r="JQ186">
        <v>139</v>
      </c>
      <c r="KD186">
        <v>186</v>
      </c>
      <c r="KV186">
        <v>109</v>
      </c>
      <c r="LI186">
        <v>75</v>
      </c>
      <c r="LL186">
        <v>92</v>
      </c>
      <c r="MS186">
        <v>109</v>
      </c>
      <c r="MW186">
        <v>139</v>
      </c>
      <c r="MX186">
        <v>109</v>
      </c>
      <c r="NA186">
        <v>91</v>
      </c>
      <c r="NH186">
        <v>91</v>
      </c>
      <c r="NL186">
        <v>109</v>
      </c>
      <c r="NS186">
        <v>186</v>
      </c>
      <c r="NW186">
        <v>28</v>
      </c>
      <c r="OL186">
        <v>186</v>
      </c>
      <c r="OR186">
        <v>186</v>
      </c>
      <c r="OW186">
        <v>61</v>
      </c>
      <c r="PJ186">
        <v>91</v>
      </c>
      <c r="PN186">
        <v>109</v>
      </c>
      <c r="PS186">
        <v>139</v>
      </c>
      <c r="PY186">
        <v>109</v>
      </c>
      <c r="QB186">
        <v>46</v>
      </c>
      <c r="QU186">
        <v>186</v>
      </c>
      <c r="QX186">
        <v>186</v>
      </c>
      <c r="RA186">
        <v>109</v>
      </c>
      <c r="RN186">
        <v>186</v>
      </c>
      <c r="RZ186">
        <v>186</v>
      </c>
      <c r="SE186">
        <v>139</v>
      </c>
      <c r="SG186">
        <v>109</v>
      </c>
    </row>
    <row r="187" spans="24:501" x14ac:dyDescent="0.25">
      <c r="X187">
        <v>93</v>
      </c>
      <c r="AA187">
        <v>139</v>
      </c>
      <c r="AH187">
        <v>184</v>
      </c>
      <c r="AK187">
        <v>97</v>
      </c>
      <c r="AM187">
        <v>173</v>
      </c>
      <c r="AO187">
        <v>24</v>
      </c>
      <c r="AR187">
        <v>93</v>
      </c>
      <c r="BA187">
        <v>93</v>
      </c>
      <c r="BM187">
        <v>93</v>
      </c>
      <c r="BO187">
        <v>173</v>
      </c>
      <c r="BW187">
        <v>173</v>
      </c>
      <c r="CC187">
        <v>58</v>
      </c>
      <c r="CH187">
        <v>186</v>
      </c>
      <c r="CJ187">
        <v>93</v>
      </c>
      <c r="CM187">
        <v>173</v>
      </c>
      <c r="DJ187">
        <v>184</v>
      </c>
      <c r="DU187">
        <v>28</v>
      </c>
      <c r="DV187">
        <v>139</v>
      </c>
      <c r="DX187">
        <v>179</v>
      </c>
      <c r="ED187">
        <v>93</v>
      </c>
      <c r="EE187">
        <v>109</v>
      </c>
      <c r="EL187">
        <v>109</v>
      </c>
      <c r="FD187">
        <v>93</v>
      </c>
      <c r="FJ187">
        <v>109</v>
      </c>
      <c r="FW187">
        <v>184</v>
      </c>
      <c r="GE187">
        <v>109</v>
      </c>
      <c r="GM187">
        <v>28</v>
      </c>
      <c r="GT187">
        <v>184</v>
      </c>
      <c r="HG187">
        <v>186</v>
      </c>
      <c r="HN187">
        <v>93</v>
      </c>
      <c r="HP187">
        <v>93</v>
      </c>
      <c r="HS187">
        <v>174</v>
      </c>
      <c r="HZ187">
        <v>28</v>
      </c>
      <c r="IC187">
        <v>139</v>
      </c>
      <c r="IT187">
        <v>173</v>
      </c>
      <c r="IW187">
        <v>109</v>
      </c>
      <c r="JF187">
        <v>173</v>
      </c>
      <c r="JQ187">
        <v>109</v>
      </c>
      <c r="KD187">
        <v>173</v>
      </c>
      <c r="KV187">
        <v>93</v>
      </c>
      <c r="LI187">
        <v>86</v>
      </c>
      <c r="LL187">
        <v>97</v>
      </c>
      <c r="MS187">
        <v>93</v>
      </c>
      <c r="MW187">
        <v>109</v>
      </c>
      <c r="MX187">
        <v>93</v>
      </c>
      <c r="NA187">
        <v>92</v>
      </c>
      <c r="NH187">
        <v>92</v>
      </c>
      <c r="NL187">
        <v>93</v>
      </c>
      <c r="NS187">
        <v>173</v>
      </c>
      <c r="NW187">
        <v>28</v>
      </c>
      <c r="OL187">
        <v>173</v>
      </c>
      <c r="OR187">
        <v>173</v>
      </c>
      <c r="OW187">
        <v>53</v>
      </c>
      <c r="PJ187">
        <v>92</v>
      </c>
      <c r="PN187">
        <v>93</v>
      </c>
      <c r="PS187">
        <v>109</v>
      </c>
      <c r="PY187">
        <v>93</v>
      </c>
      <c r="QB187">
        <v>54</v>
      </c>
      <c r="QU187">
        <v>173</v>
      </c>
      <c r="QX187">
        <v>173</v>
      </c>
      <c r="RA187">
        <v>93</v>
      </c>
      <c r="RN187">
        <v>173</v>
      </c>
      <c r="RZ187">
        <v>173</v>
      </c>
      <c r="SE187">
        <v>109</v>
      </c>
      <c r="SG187">
        <v>93</v>
      </c>
    </row>
    <row r="188" spans="24:501" x14ac:dyDescent="0.25">
      <c r="X188">
        <v>105</v>
      </c>
      <c r="AA188">
        <v>109</v>
      </c>
      <c r="AH188">
        <v>206</v>
      </c>
      <c r="AK188">
        <v>103</v>
      </c>
      <c r="AM188">
        <v>174</v>
      </c>
      <c r="AO188">
        <v>24</v>
      </c>
      <c r="AR188">
        <v>105</v>
      </c>
      <c r="BA188">
        <v>105</v>
      </c>
      <c r="BM188">
        <v>105</v>
      </c>
      <c r="BO188">
        <v>174</v>
      </c>
      <c r="BW188">
        <v>174</v>
      </c>
      <c r="CC188">
        <v>63</v>
      </c>
      <c r="CH188">
        <v>173</v>
      </c>
      <c r="CJ188">
        <v>105</v>
      </c>
      <c r="CM188">
        <v>174</v>
      </c>
      <c r="DJ188">
        <v>206</v>
      </c>
      <c r="DU188">
        <v>28</v>
      </c>
      <c r="DV188">
        <v>109</v>
      </c>
      <c r="DX188">
        <v>186</v>
      </c>
      <c r="ED188">
        <v>105</v>
      </c>
      <c r="EE188">
        <v>93</v>
      </c>
      <c r="EL188">
        <v>93</v>
      </c>
      <c r="FD188">
        <v>105</v>
      </c>
      <c r="FJ188">
        <v>93</v>
      </c>
      <c r="FW188">
        <v>206</v>
      </c>
      <c r="GE188">
        <v>93</v>
      </c>
      <c r="GM188">
        <v>28</v>
      </c>
      <c r="GT188">
        <v>206</v>
      </c>
      <c r="HG188">
        <v>173</v>
      </c>
      <c r="HN188">
        <v>105</v>
      </c>
      <c r="HP188">
        <v>105</v>
      </c>
      <c r="HS188">
        <v>184</v>
      </c>
      <c r="HZ188">
        <v>28</v>
      </c>
      <c r="IC188">
        <v>109</v>
      </c>
      <c r="IT188">
        <v>174</v>
      </c>
      <c r="IW188">
        <v>93</v>
      </c>
      <c r="JF188">
        <v>174</v>
      </c>
      <c r="JQ188">
        <v>93</v>
      </c>
      <c r="KD188">
        <v>174</v>
      </c>
      <c r="KV188">
        <v>105</v>
      </c>
      <c r="LI188">
        <v>91</v>
      </c>
      <c r="LL188">
        <v>103</v>
      </c>
      <c r="MS188">
        <v>105</v>
      </c>
      <c r="MW188">
        <v>93</v>
      </c>
      <c r="MX188">
        <v>105</v>
      </c>
      <c r="NA188">
        <v>92</v>
      </c>
      <c r="NH188">
        <v>92</v>
      </c>
      <c r="NL188">
        <v>105</v>
      </c>
      <c r="NS188">
        <v>174</v>
      </c>
      <c r="NW188">
        <v>28</v>
      </c>
      <c r="OL188">
        <v>174</v>
      </c>
      <c r="OR188">
        <v>174</v>
      </c>
      <c r="OW188">
        <v>54</v>
      </c>
      <c r="PJ188">
        <v>92</v>
      </c>
      <c r="PN188">
        <v>105</v>
      </c>
      <c r="PS188">
        <v>93</v>
      </c>
      <c r="PY188">
        <v>105</v>
      </c>
      <c r="QB188">
        <v>53</v>
      </c>
      <c r="QU188">
        <v>174</v>
      </c>
      <c r="QX188">
        <v>174</v>
      </c>
      <c r="RA188">
        <v>105</v>
      </c>
      <c r="RN188">
        <v>174</v>
      </c>
      <c r="RZ188">
        <v>174</v>
      </c>
      <c r="SE188">
        <v>93</v>
      </c>
      <c r="SG188">
        <v>105</v>
      </c>
    </row>
    <row r="189" spans="24:501" x14ac:dyDescent="0.25">
      <c r="X189">
        <v>101</v>
      </c>
      <c r="AA189">
        <v>93</v>
      </c>
      <c r="AH189">
        <v>181</v>
      </c>
      <c r="AK189">
        <v>110</v>
      </c>
      <c r="AM189">
        <v>184</v>
      </c>
      <c r="AO189">
        <v>24</v>
      </c>
      <c r="AR189">
        <v>101</v>
      </c>
      <c r="BA189">
        <v>101</v>
      </c>
      <c r="BM189">
        <v>101</v>
      </c>
      <c r="BO189">
        <v>184</v>
      </c>
      <c r="BW189">
        <v>184</v>
      </c>
      <c r="CC189">
        <v>63</v>
      </c>
      <c r="CH189">
        <v>174</v>
      </c>
      <c r="CJ189">
        <v>101</v>
      </c>
      <c r="CM189">
        <v>184</v>
      </c>
      <c r="DJ189">
        <v>181</v>
      </c>
      <c r="DU189">
        <v>28</v>
      </c>
      <c r="DV189">
        <v>93</v>
      </c>
      <c r="DX189">
        <v>173</v>
      </c>
      <c r="ED189">
        <v>101</v>
      </c>
      <c r="EE189">
        <v>105</v>
      </c>
      <c r="EL189">
        <v>105</v>
      </c>
      <c r="FD189">
        <v>101</v>
      </c>
      <c r="FJ189">
        <v>105</v>
      </c>
      <c r="FW189">
        <v>181</v>
      </c>
      <c r="GE189">
        <v>105</v>
      </c>
      <c r="GM189">
        <v>28</v>
      </c>
      <c r="GT189">
        <v>181</v>
      </c>
      <c r="HG189">
        <v>174</v>
      </c>
      <c r="HN189">
        <v>101</v>
      </c>
      <c r="HP189">
        <v>101</v>
      </c>
      <c r="HS189">
        <v>206</v>
      </c>
      <c r="HZ189">
        <v>28</v>
      </c>
      <c r="IC189">
        <v>93</v>
      </c>
      <c r="IT189">
        <v>184</v>
      </c>
      <c r="IW189">
        <v>105</v>
      </c>
      <c r="JF189">
        <v>184</v>
      </c>
      <c r="JQ189">
        <v>105</v>
      </c>
      <c r="KD189">
        <v>184</v>
      </c>
      <c r="KV189">
        <v>101</v>
      </c>
      <c r="LI189">
        <v>96</v>
      </c>
      <c r="LL189">
        <v>110</v>
      </c>
      <c r="MS189">
        <v>101</v>
      </c>
      <c r="MW189">
        <v>105</v>
      </c>
      <c r="MX189">
        <v>101</v>
      </c>
      <c r="NA189">
        <v>97</v>
      </c>
      <c r="NH189">
        <v>97</v>
      </c>
      <c r="NL189">
        <v>101</v>
      </c>
      <c r="NS189">
        <v>184</v>
      </c>
      <c r="NW189">
        <v>28</v>
      </c>
      <c r="OL189">
        <v>184</v>
      </c>
      <c r="OR189">
        <v>184</v>
      </c>
      <c r="OW189">
        <v>58</v>
      </c>
      <c r="PJ189">
        <v>97</v>
      </c>
      <c r="PN189">
        <v>101</v>
      </c>
      <c r="PS189">
        <v>105</v>
      </c>
      <c r="PY189">
        <v>101</v>
      </c>
      <c r="QB189">
        <v>52</v>
      </c>
      <c r="QU189">
        <v>184</v>
      </c>
      <c r="QX189">
        <v>184</v>
      </c>
      <c r="RA189">
        <v>101</v>
      </c>
      <c r="RN189">
        <v>184</v>
      </c>
      <c r="RZ189">
        <v>184</v>
      </c>
      <c r="SE189">
        <v>105</v>
      </c>
      <c r="SG189">
        <v>101</v>
      </c>
    </row>
    <row r="190" spans="24:501" x14ac:dyDescent="0.25">
      <c r="X190">
        <v>99</v>
      </c>
      <c r="AA190">
        <v>105</v>
      </c>
      <c r="AH190">
        <v>184</v>
      </c>
      <c r="AK190">
        <v>123</v>
      </c>
      <c r="AM190">
        <v>206</v>
      </c>
      <c r="AO190">
        <v>24</v>
      </c>
      <c r="AR190">
        <v>99</v>
      </c>
      <c r="BA190">
        <v>99</v>
      </c>
      <c r="BM190">
        <v>99</v>
      </c>
      <c r="BO190">
        <v>206</v>
      </c>
      <c r="BW190">
        <v>206</v>
      </c>
      <c r="CC190">
        <v>71</v>
      </c>
      <c r="CH190">
        <v>184</v>
      </c>
      <c r="CJ190">
        <v>99</v>
      </c>
      <c r="CM190">
        <v>206</v>
      </c>
      <c r="DJ190">
        <v>184</v>
      </c>
      <c r="DU190">
        <v>28</v>
      </c>
      <c r="DV190">
        <v>105</v>
      </c>
      <c r="DX190">
        <v>174</v>
      </c>
      <c r="ED190">
        <v>99</v>
      </c>
      <c r="EE190">
        <v>101</v>
      </c>
      <c r="EL190">
        <v>101</v>
      </c>
      <c r="FD190">
        <v>99</v>
      </c>
      <c r="FJ190">
        <v>101</v>
      </c>
      <c r="FW190">
        <v>184</v>
      </c>
      <c r="GE190">
        <v>101</v>
      </c>
      <c r="GM190">
        <v>28</v>
      </c>
      <c r="GT190">
        <v>184</v>
      </c>
      <c r="HG190">
        <v>184</v>
      </c>
      <c r="HN190">
        <v>99</v>
      </c>
      <c r="HP190">
        <v>99</v>
      </c>
      <c r="HS190">
        <v>181</v>
      </c>
      <c r="HZ190">
        <v>28</v>
      </c>
      <c r="IC190">
        <v>105</v>
      </c>
      <c r="IT190">
        <v>206</v>
      </c>
      <c r="IW190">
        <v>101</v>
      </c>
      <c r="JF190">
        <v>206</v>
      </c>
      <c r="JQ190">
        <v>101</v>
      </c>
      <c r="KD190">
        <v>206</v>
      </c>
      <c r="KV190">
        <v>99</v>
      </c>
      <c r="LI190">
        <v>82</v>
      </c>
      <c r="LL190">
        <v>123</v>
      </c>
      <c r="MS190">
        <v>99</v>
      </c>
      <c r="MW190">
        <v>101</v>
      </c>
      <c r="MX190">
        <v>99</v>
      </c>
      <c r="NA190">
        <v>103</v>
      </c>
      <c r="NH190">
        <v>103</v>
      </c>
      <c r="NL190">
        <v>99</v>
      </c>
      <c r="NS190">
        <v>206</v>
      </c>
      <c r="NW190">
        <v>28</v>
      </c>
      <c r="OL190">
        <v>206</v>
      </c>
      <c r="OR190">
        <v>206</v>
      </c>
      <c r="OW190">
        <v>63</v>
      </c>
      <c r="PJ190">
        <v>103</v>
      </c>
      <c r="PN190">
        <v>99</v>
      </c>
      <c r="PS190">
        <v>101</v>
      </c>
      <c r="PY190">
        <v>99</v>
      </c>
      <c r="QB190">
        <v>56</v>
      </c>
      <c r="QU190">
        <v>206</v>
      </c>
      <c r="QX190">
        <v>206</v>
      </c>
      <c r="RA190">
        <v>99</v>
      </c>
      <c r="RN190">
        <v>206</v>
      </c>
      <c r="RZ190">
        <v>206</v>
      </c>
      <c r="SE190">
        <v>101</v>
      </c>
      <c r="SG190">
        <v>99</v>
      </c>
    </row>
    <row r="191" spans="24:501" x14ac:dyDescent="0.25">
      <c r="X191">
        <v>93</v>
      </c>
      <c r="AA191">
        <v>101</v>
      </c>
      <c r="AH191">
        <v>165</v>
      </c>
      <c r="AK191">
        <v>117</v>
      </c>
      <c r="AM191">
        <v>181</v>
      </c>
      <c r="AO191">
        <v>24</v>
      </c>
      <c r="AR191">
        <v>93</v>
      </c>
      <c r="BA191">
        <v>93</v>
      </c>
      <c r="BM191">
        <v>93</v>
      </c>
      <c r="BO191">
        <v>181</v>
      </c>
      <c r="BW191">
        <v>181</v>
      </c>
      <c r="CC191">
        <v>73</v>
      </c>
      <c r="CH191">
        <v>206</v>
      </c>
      <c r="CJ191">
        <v>93</v>
      </c>
      <c r="CM191">
        <v>181</v>
      </c>
      <c r="DJ191">
        <v>165</v>
      </c>
      <c r="DU191">
        <v>28</v>
      </c>
      <c r="DV191">
        <v>101</v>
      </c>
      <c r="DX191">
        <v>184</v>
      </c>
      <c r="ED191">
        <v>93</v>
      </c>
      <c r="EE191">
        <v>99</v>
      </c>
      <c r="EL191">
        <v>99</v>
      </c>
      <c r="FD191">
        <v>93</v>
      </c>
      <c r="FJ191">
        <v>99</v>
      </c>
      <c r="FW191">
        <v>165</v>
      </c>
      <c r="GE191">
        <v>99</v>
      </c>
      <c r="GM191">
        <v>28</v>
      </c>
      <c r="GT191">
        <v>165</v>
      </c>
      <c r="HG191">
        <v>206</v>
      </c>
      <c r="HN191">
        <v>93</v>
      </c>
      <c r="HP191">
        <v>93</v>
      </c>
      <c r="HS191">
        <v>184</v>
      </c>
      <c r="HZ191">
        <v>28</v>
      </c>
      <c r="IC191">
        <v>101</v>
      </c>
      <c r="IT191">
        <v>181</v>
      </c>
      <c r="IW191">
        <v>99</v>
      </c>
      <c r="JF191">
        <v>181</v>
      </c>
      <c r="JQ191">
        <v>99</v>
      </c>
      <c r="KD191">
        <v>181</v>
      </c>
      <c r="KV191">
        <v>93</v>
      </c>
      <c r="LI191">
        <v>86</v>
      </c>
      <c r="LL191">
        <v>117</v>
      </c>
      <c r="MS191">
        <v>93</v>
      </c>
      <c r="MW191">
        <v>99</v>
      </c>
      <c r="MX191">
        <v>93</v>
      </c>
      <c r="NA191">
        <v>110</v>
      </c>
      <c r="NH191">
        <v>110</v>
      </c>
      <c r="NL191">
        <v>93</v>
      </c>
      <c r="NS191">
        <v>181</v>
      </c>
      <c r="NW191">
        <v>28</v>
      </c>
      <c r="OL191">
        <v>181</v>
      </c>
      <c r="OR191">
        <v>181</v>
      </c>
      <c r="OW191">
        <v>63</v>
      </c>
      <c r="PJ191">
        <v>110</v>
      </c>
      <c r="PN191">
        <v>93</v>
      </c>
      <c r="PS191">
        <v>99</v>
      </c>
      <c r="PY191">
        <v>93</v>
      </c>
      <c r="QB191">
        <v>65</v>
      </c>
      <c r="QU191">
        <v>181</v>
      </c>
      <c r="QX191">
        <v>181</v>
      </c>
      <c r="RA191">
        <v>93</v>
      </c>
      <c r="RN191">
        <v>181</v>
      </c>
      <c r="RZ191">
        <v>181</v>
      </c>
      <c r="SE191">
        <v>99</v>
      </c>
      <c r="SG191">
        <v>93</v>
      </c>
    </row>
    <row r="192" spans="24:501" x14ac:dyDescent="0.25">
      <c r="X192">
        <v>99</v>
      </c>
      <c r="AA192">
        <v>99</v>
      </c>
      <c r="AH192">
        <v>164</v>
      </c>
      <c r="AK192">
        <v>129</v>
      </c>
      <c r="AM192">
        <v>184</v>
      </c>
      <c r="AO192">
        <v>24</v>
      </c>
      <c r="AR192">
        <v>99</v>
      </c>
      <c r="BA192">
        <v>99</v>
      </c>
      <c r="BM192">
        <v>99</v>
      </c>
      <c r="BO192">
        <v>184</v>
      </c>
      <c r="BW192">
        <v>184</v>
      </c>
      <c r="CC192">
        <v>84</v>
      </c>
      <c r="CH192">
        <v>181</v>
      </c>
      <c r="CJ192">
        <v>99</v>
      </c>
      <c r="CM192">
        <v>184</v>
      </c>
      <c r="DJ192">
        <v>164</v>
      </c>
      <c r="DU192">
        <v>28</v>
      </c>
      <c r="DV192">
        <v>99</v>
      </c>
      <c r="DX192">
        <v>206</v>
      </c>
      <c r="ED192">
        <v>99</v>
      </c>
      <c r="EE192">
        <v>93</v>
      </c>
      <c r="EL192">
        <v>93</v>
      </c>
      <c r="FD192">
        <v>99</v>
      </c>
      <c r="FJ192">
        <v>93</v>
      </c>
      <c r="FW192">
        <v>164</v>
      </c>
      <c r="GE192">
        <v>93</v>
      </c>
      <c r="GM192">
        <v>28</v>
      </c>
      <c r="GT192">
        <v>164</v>
      </c>
      <c r="HG192">
        <v>181</v>
      </c>
      <c r="HN192">
        <v>99</v>
      </c>
      <c r="HP192">
        <v>99</v>
      </c>
      <c r="HS192">
        <v>165</v>
      </c>
      <c r="HZ192">
        <v>28</v>
      </c>
      <c r="IC192">
        <v>99</v>
      </c>
      <c r="IT192">
        <v>184</v>
      </c>
      <c r="IW192">
        <v>93</v>
      </c>
      <c r="JF192">
        <v>184</v>
      </c>
      <c r="JQ192">
        <v>93</v>
      </c>
      <c r="KD192">
        <v>184</v>
      </c>
      <c r="KV192">
        <v>99</v>
      </c>
      <c r="LI192">
        <v>81</v>
      </c>
      <c r="LL192">
        <v>129</v>
      </c>
      <c r="MS192">
        <v>99</v>
      </c>
      <c r="MW192">
        <v>93</v>
      </c>
      <c r="MX192">
        <v>99</v>
      </c>
      <c r="NA192">
        <v>123</v>
      </c>
      <c r="NH192">
        <v>123</v>
      </c>
      <c r="NL192">
        <v>99</v>
      </c>
      <c r="NS192">
        <v>184</v>
      </c>
      <c r="NW192">
        <v>28</v>
      </c>
      <c r="OL192">
        <v>184</v>
      </c>
      <c r="OR192">
        <v>184</v>
      </c>
      <c r="OW192">
        <v>71</v>
      </c>
      <c r="PJ192">
        <v>123</v>
      </c>
      <c r="PN192">
        <v>99</v>
      </c>
      <c r="PS192">
        <v>93</v>
      </c>
      <c r="PY192">
        <v>99</v>
      </c>
      <c r="QB192">
        <v>65</v>
      </c>
      <c r="QU192">
        <v>184</v>
      </c>
      <c r="QX192">
        <v>184</v>
      </c>
      <c r="RA192">
        <v>99</v>
      </c>
      <c r="RN192">
        <v>184</v>
      </c>
      <c r="RZ192">
        <v>184</v>
      </c>
      <c r="SE192">
        <v>93</v>
      </c>
      <c r="SG192">
        <v>99</v>
      </c>
    </row>
    <row r="193" spans="24:501" x14ac:dyDescent="0.25">
      <c r="X193">
        <v>93</v>
      </c>
      <c r="AA193">
        <v>93</v>
      </c>
      <c r="AH193">
        <v>155</v>
      </c>
      <c r="AK193">
        <v>111</v>
      </c>
      <c r="AM193">
        <v>165</v>
      </c>
      <c r="AO193">
        <v>24</v>
      </c>
      <c r="AR193">
        <v>93</v>
      </c>
      <c r="BA193">
        <v>93</v>
      </c>
      <c r="BM193">
        <v>93</v>
      </c>
      <c r="BO193">
        <v>165</v>
      </c>
      <c r="BW193">
        <v>165</v>
      </c>
      <c r="CC193">
        <v>74</v>
      </c>
      <c r="CH193">
        <v>184</v>
      </c>
      <c r="CJ193">
        <v>93</v>
      </c>
      <c r="CM193">
        <v>165</v>
      </c>
      <c r="DJ193">
        <v>155</v>
      </c>
      <c r="DU193">
        <v>28</v>
      </c>
      <c r="DV193">
        <v>93</v>
      </c>
      <c r="DX193">
        <v>181</v>
      </c>
      <c r="ED193">
        <v>93</v>
      </c>
      <c r="EE193">
        <v>99</v>
      </c>
      <c r="EL193">
        <v>99</v>
      </c>
      <c r="FD193">
        <v>93</v>
      </c>
      <c r="FJ193">
        <v>99</v>
      </c>
      <c r="FW193">
        <v>155</v>
      </c>
      <c r="GE193">
        <v>99</v>
      </c>
      <c r="GM193">
        <v>28</v>
      </c>
      <c r="GT193">
        <v>155</v>
      </c>
      <c r="HG193">
        <v>184</v>
      </c>
      <c r="HN193">
        <v>93</v>
      </c>
      <c r="HP193">
        <v>93</v>
      </c>
      <c r="HS193">
        <v>164</v>
      </c>
      <c r="HZ193">
        <v>28</v>
      </c>
      <c r="IC193">
        <v>93</v>
      </c>
      <c r="IT193">
        <v>165</v>
      </c>
      <c r="IW193">
        <v>99</v>
      </c>
      <c r="JF193">
        <v>165</v>
      </c>
      <c r="JQ193">
        <v>99</v>
      </c>
      <c r="KD193">
        <v>165</v>
      </c>
      <c r="KV193">
        <v>93</v>
      </c>
      <c r="LI193">
        <v>79</v>
      </c>
      <c r="LL193">
        <v>111</v>
      </c>
      <c r="MS193">
        <v>93</v>
      </c>
      <c r="MW193">
        <v>99</v>
      </c>
      <c r="MX193">
        <v>93</v>
      </c>
      <c r="NA193">
        <v>117</v>
      </c>
      <c r="NH193">
        <v>117</v>
      </c>
      <c r="NL193">
        <v>93</v>
      </c>
      <c r="NS193">
        <v>165</v>
      </c>
      <c r="NW193">
        <v>28</v>
      </c>
      <c r="OL193">
        <v>165</v>
      </c>
      <c r="OR193">
        <v>165</v>
      </c>
      <c r="OW193">
        <v>73</v>
      </c>
      <c r="PJ193">
        <v>117</v>
      </c>
      <c r="PN193">
        <v>93</v>
      </c>
      <c r="PS193">
        <v>99</v>
      </c>
      <c r="PY193">
        <v>93</v>
      </c>
      <c r="QB193">
        <v>66</v>
      </c>
      <c r="QU193">
        <v>165</v>
      </c>
      <c r="QX193">
        <v>165</v>
      </c>
      <c r="RA193">
        <v>93</v>
      </c>
      <c r="RN193">
        <v>165</v>
      </c>
      <c r="RZ193">
        <v>165</v>
      </c>
      <c r="SE193">
        <v>99</v>
      </c>
      <c r="SG193">
        <v>93</v>
      </c>
    </row>
    <row r="194" spans="24:501" x14ac:dyDescent="0.25">
      <c r="X194">
        <v>91</v>
      </c>
      <c r="AA194">
        <v>99</v>
      </c>
      <c r="AH194">
        <v>168</v>
      </c>
      <c r="AK194">
        <v>107</v>
      </c>
      <c r="AM194">
        <v>164</v>
      </c>
      <c r="AO194">
        <v>24</v>
      </c>
      <c r="AR194">
        <v>91</v>
      </c>
      <c r="BA194">
        <v>91</v>
      </c>
      <c r="BM194">
        <v>91</v>
      </c>
      <c r="BO194">
        <v>164</v>
      </c>
      <c r="BW194">
        <v>164</v>
      </c>
      <c r="CC194">
        <v>64</v>
      </c>
      <c r="CH194">
        <v>165</v>
      </c>
      <c r="CJ194">
        <v>91</v>
      </c>
      <c r="CM194">
        <v>164</v>
      </c>
      <c r="DJ194">
        <v>168</v>
      </c>
      <c r="DU194">
        <v>28</v>
      </c>
      <c r="DV194">
        <v>99</v>
      </c>
      <c r="DX194">
        <v>184</v>
      </c>
      <c r="ED194">
        <v>91</v>
      </c>
      <c r="EE194">
        <v>93</v>
      </c>
      <c r="EL194">
        <v>93</v>
      </c>
      <c r="FD194">
        <v>91</v>
      </c>
      <c r="FJ194">
        <v>93</v>
      </c>
      <c r="FW194">
        <v>168</v>
      </c>
      <c r="GE194">
        <v>93</v>
      </c>
      <c r="GM194">
        <v>28</v>
      </c>
      <c r="GT194">
        <v>168</v>
      </c>
      <c r="HG194">
        <v>165</v>
      </c>
      <c r="HN194">
        <v>91</v>
      </c>
      <c r="HP194">
        <v>91</v>
      </c>
      <c r="HS194">
        <v>155</v>
      </c>
      <c r="HZ194">
        <v>28</v>
      </c>
      <c r="IC194">
        <v>99</v>
      </c>
      <c r="IT194">
        <v>164</v>
      </c>
      <c r="IW194">
        <v>93</v>
      </c>
      <c r="JF194">
        <v>164</v>
      </c>
      <c r="JQ194">
        <v>93</v>
      </c>
      <c r="KD194">
        <v>164</v>
      </c>
      <c r="KV194">
        <v>91</v>
      </c>
      <c r="LI194">
        <v>80</v>
      </c>
      <c r="LL194">
        <v>107</v>
      </c>
      <c r="MS194">
        <v>91</v>
      </c>
      <c r="MW194">
        <v>93</v>
      </c>
      <c r="MX194">
        <v>91</v>
      </c>
      <c r="NA194">
        <v>129</v>
      </c>
      <c r="NH194">
        <v>129</v>
      </c>
      <c r="NL194">
        <v>91</v>
      </c>
      <c r="NS194">
        <v>164</v>
      </c>
      <c r="NW194">
        <v>28</v>
      </c>
      <c r="OL194">
        <v>164</v>
      </c>
      <c r="OR194">
        <v>164</v>
      </c>
      <c r="OW194">
        <v>84</v>
      </c>
      <c r="PJ194">
        <v>129</v>
      </c>
      <c r="PN194">
        <v>91</v>
      </c>
      <c r="PS194">
        <v>93</v>
      </c>
      <c r="PY194">
        <v>91</v>
      </c>
      <c r="QB194">
        <v>73</v>
      </c>
      <c r="QU194">
        <v>164</v>
      </c>
      <c r="QX194">
        <v>164</v>
      </c>
      <c r="RA194">
        <v>91</v>
      </c>
      <c r="RN194">
        <v>164</v>
      </c>
      <c r="RZ194">
        <v>164</v>
      </c>
      <c r="SE194">
        <v>93</v>
      </c>
      <c r="SG194">
        <v>91</v>
      </c>
    </row>
    <row r="195" spans="24:501" x14ac:dyDescent="0.25">
      <c r="X195">
        <v>73</v>
      </c>
      <c r="AA195">
        <v>93</v>
      </c>
      <c r="AH195">
        <v>140</v>
      </c>
      <c r="AK195">
        <v>105</v>
      </c>
      <c r="AM195">
        <v>155</v>
      </c>
      <c r="AO195">
        <v>24</v>
      </c>
      <c r="AR195">
        <v>73</v>
      </c>
      <c r="BA195">
        <v>73</v>
      </c>
      <c r="BM195">
        <v>73</v>
      </c>
      <c r="BO195">
        <v>155</v>
      </c>
      <c r="BW195">
        <v>155</v>
      </c>
      <c r="CC195">
        <v>65</v>
      </c>
      <c r="CH195">
        <v>164</v>
      </c>
      <c r="CJ195">
        <v>73</v>
      </c>
      <c r="CM195">
        <v>155</v>
      </c>
      <c r="DJ195">
        <v>140</v>
      </c>
      <c r="DU195">
        <v>28</v>
      </c>
      <c r="DV195">
        <v>93</v>
      </c>
      <c r="DX195">
        <v>165</v>
      </c>
      <c r="ED195">
        <v>73</v>
      </c>
      <c r="EE195">
        <v>91</v>
      </c>
      <c r="EL195">
        <v>91</v>
      </c>
      <c r="FD195">
        <v>73</v>
      </c>
      <c r="FJ195">
        <v>91</v>
      </c>
      <c r="FW195">
        <v>140</v>
      </c>
      <c r="GE195">
        <v>91</v>
      </c>
      <c r="GM195">
        <v>28</v>
      </c>
      <c r="GT195">
        <v>140</v>
      </c>
      <c r="HG195">
        <v>164</v>
      </c>
      <c r="HN195">
        <v>73</v>
      </c>
      <c r="HP195">
        <v>73</v>
      </c>
      <c r="HS195">
        <v>168</v>
      </c>
      <c r="HZ195">
        <v>28</v>
      </c>
      <c r="IC195">
        <v>93</v>
      </c>
      <c r="IT195">
        <v>155</v>
      </c>
      <c r="IW195">
        <v>91</v>
      </c>
      <c r="JF195">
        <v>155</v>
      </c>
      <c r="JQ195">
        <v>91</v>
      </c>
      <c r="KD195">
        <v>155</v>
      </c>
      <c r="KV195">
        <v>73</v>
      </c>
      <c r="LI195">
        <v>79</v>
      </c>
      <c r="LL195">
        <v>105</v>
      </c>
      <c r="MS195">
        <v>73</v>
      </c>
      <c r="MW195">
        <v>91</v>
      </c>
      <c r="MX195">
        <v>73</v>
      </c>
      <c r="NA195">
        <v>111</v>
      </c>
      <c r="NH195">
        <v>111</v>
      </c>
      <c r="NL195">
        <v>73</v>
      </c>
      <c r="NS195">
        <v>155</v>
      </c>
      <c r="NW195">
        <v>28</v>
      </c>
      <c r="OL195">
        <v>155</v>
      </c>
      <c r="OR195">
        <v>155</v>
      </c>
      <c r="OW195">
        <v>74</v>
      </c>
      <c r="PJ195">
        <v>111</v>
      </c>
      <c r="PN195">
        <v>73</v>
      </c>
      <c r="PS195">
        <v>91</v>
      </c>
      <c r="PY195">
        <v>73</v>
      </c>
      <c r="QB195">
        <v>67</v>
      </c>
      <c r="QU195">
        <v>155</v>
      </c>
      <c r="QX195">
        <v>155</v>
      </c>
      <c r="RA195">
        <v>73</v>
      </c>
      <c r="RN195">
        <v>155</v>
      </c>
      <c r="RZ195">
        <v>155</v>
      </c>
      <c r="SE195">
        <v>91</v>
      </c>
      <c r="SG195">
        <v>73</v>
      </c>
    </row>
    <row r="196" spans="24:501" x14ac:dyDescent="0.25">
      <c r="X196">
        <v>57</v>
      </c>
      <c r="AA196">
        <v>91</v>
      </c>
      <c r="AH196">
        <v>149</v>
      </c>
      <c r="AK196">
        <v>107</v>
      </c>
      <c r="AM196">
        <v>168</v>
      </c>
      <c r="AO196">
        <v>24</v>
      </c>
      <c r="AR196">
        <v>57</v>
      </c>
      <c r="BA196">
        <v>57</v>
      </c>
      <c r="BM196">
        <v>57</v>
      </c>
      <c r="BO196">
        <v>168</v>
      </c>
      <c r="BW196">
        <v>168</v>
      </c>
      <c r="CC196">
        <v>62</v>
      </c>
      <c r="CH196">
        <v>155</v>
      </c>
      <c r="CJ196">
        <v>57</v>
      </c>
      <c r="CM196">
        <v>168</v>
      </c>
      <c r="DJ196">
        <v>149</v>
      </c>
      <c r="DU196">
        <v>28</v>
      </c>
      <c r="DV196">
        <v>91</v>
      </c>
      <c r="DX196">
        <v>164</v>
      </c>
      <c r="ED196">
        <v>57</v>
      </c>
      <c r="EE196">
        <v>73</v>
      </c>
      <c r="EL196">
        <v>73</v>
      </c>
      <c r="FD196">
        <v>57</v>
      </c>
      <c r="FJ196">
        <v>73</v>
      </c>
      <c r="FW196">
        <v>149</v>
      </c>
      <c r="GE196">
        <v>73</v>
      </c>
      <c r="GM196">
        <v>28</v>
      </c>
      <c r="GT196">
        <v>149</v>
      </c>
      <c r="HG196">
        <v>155</v>
      </c>
      <c r="HN196">
        <v>57</v>
      </c>
      <c r="HP196">
        <v>57</v>
      </c>
      <c r="HS196">
        <v>140</v>
      </c>
      <c r="HZ196">
        <v>28</v>
      </c>
      <c r="IC196">
        <v>91</v>
      </c>
      <c r="IT196">
        <v>168</v>
      </c>
      <c r="IW196">
        <v>73</v>
      </c>
      <c r="JF196">
        <v>168</v>
      </c>
      <c r="JQ196">
        <v>73</v>
      </c>
      <c r="KD196">
        <v>168</v>
      </c>
      <c r="KV196">
        <v>57</v>
      </c>
      <c r="LI196">
        <v>81</v>
      </c>
      <c r="LL196">
        <v>107</v>
      </c>
      <c r="MS196">
        <v>57</v>
      </c>
      <c r="MW196">
        <v>73</v>
      </c>
      <c r="MX196">
        <v>57</v>
      </c>
      <c r="NA196">
        <v>107</v>
      </c>
      <c r="NH196">
        <v>107</v>
      </c>
      <c r="NL196">
        <v>57</v>
      </c>
      <c r="NS196">
        <v>168</v>
      </c>
      <c r="NW196">
        <v>28</v>
      </c>
      <c r="OL196">
        <v>168</v>
      </c>
      <c r="OR196">
        <v>168</v>
      </c>
      <c r="OW196">
        <v>64</v>
      </c>
      <c r="PJ196">
        <v>107</v>
      </c>
      <c r="PN196">
        <v>57</v>
      </c>
      <c r="PS196">
        <v>73</v>
      </c>
      <c r="PY196">
        <v>57</v>
      </c>
      <c r="QB196">
        <v>72</v>
      </c>
      <c r="QU196">
        <v>168</v>
      </c>
      <c r="QX196">
        <v>168</v>
      </c>
      <c r="RA196">
        <v>57</v>
      </c>
      <c r="RN196">
        <v>168</v>
      </c>
      <c r="RZ196">
        <v>168</v>
      </c>
      <c r="SE196">
        <v>73</v>
      </c>
      <c r="SG196">
        <v>57</v>
      </c>
    </row>
    <row r="197" spans="24:501" x14ac:dyDescent="0.25">
      <c r="X197">
        <v>55</v>
      </c>
      <c r="AA197">
        <v>73</v>
      </c>
      <c r="AH197">
        <v>141</v>
      </c>
      <c r="AK197">
        <v>101</v>
      </c>
      <c r="AM197">
        <v>140</v>
      </c>
      <c r="AO197">
        <v>24</v>
      </c>
      <c r="AR197">
        <v>55</v>
      </c>
      <c r="BA197">
        <v>55</v>
      </c>
      <c r="BM197">
        <v>55</v>
      </c>
      <c r="BO197">
        <v>140</v>
      </c>
      <c r="BW197">
        <v>140</v>
      </c>
      <c r="CC197">
        <v>54</v>
      </c>
      <c r="CH197">
        <v>168</v>
      </c>
      <c r="CJ197">
        <v>55</v>
      </c>
      <c r="CM197">
        <v>140</v>
      </c>
      <c r="DJ197">
        <v>141</v>
      </c>
      <c r="DU197">
        <v>28</v>
      </c>
      <c r="DV197">
        <v>73</v>
      </c>
      <c r="DX197">
        <v>155</v>
      </c>
      <c r="ED197">
        <v>55</v>
      </c>
      <c r="EE197">
        <v>57</v>
      </c>
      <c r="EL197">
        <v>57</v>
      </c>
      <c r="FD197">
        <v>55</v>
      </c>
      <c r="FJ197">
        <v>57</v>
      </c>
      <c r="FW197">
        <v>141</v>
      </c>
      <c r="GE197">
        <v>57</v>
      </c>
      <c r="GM197">
        <v>28</v>
      </c>
      <c r="GT197">
        <v>141</v>
      </c>
      <c r="HG197">
        <v>168</v>
      </c>
      <c r="HN197">
        <v>55</v>
      </c>
      <c r="HP197">
        <v>55</v>
      </c>
      <c r="HS197">
        <v>149</v>
      </c>
      <c r="HZ197">
        <v>28</v>
      </c>
      <c r="IC197">
        <v>73</v>
      </c>
      <c r="IT197">
        <v>140</v>
      </c>
      <c r="IW197">
        <v>57</v>
      </c>
      <c r="JF197">
        <v>140</v>
      </c>
      <c r="JQ197">
        <v>57</v>
      </c>
      <c r="KD197">
        <v>140</v>
      </c>
      <c r="KV197">
        <v>55</v>
      </c>
      <c r="LI197">
        <v>71</v>
      </c>
      <c r="LL197">
        <v>101</v>
      </c>
      <c r="MS197">
        <v>55</v>
      </c>
      <c r="MW197">
        <v>57</v>
      </c>
      <c r="MX197">
        <v>55</v>
      </c>
      <c r="NA197">
        <v>105</v>
      </c>
      <c r="NH197">
        <v>105</v>
      </c>
      <c r="NL197">
        <v>55</v>
      </c>
      <c r="NS197">
        <v>140</v>
      </c>
      <c r="NW197">
        <v>28</v>
      </c>
      <c r="OL197">
        <v>140</v>
      </c>
      <c r="OR197">
        <v>140</v>
      </c>
      <c r="OW197">
        <v>65</v>
      </c>
      <c r="PJ197">
        <v>105</v>
      </c>
      <c r="PN197">
        <v>55</v>
      </c>
      <c r="PS197">
        <v>57</v>
      </c>
      <c r="PY197">
        <v>55</v>
      </c>
      <c r="QB197">
        <v>61</v>
      </c>
      <c r="QU197">
        <v>140</v>
      </c>
      <c r="QX197">
        <v>140</v>
      </c>
      <c r="RA197">
        <v>55</v>
      </c>
      <c r="RN197">
        <v>140</v>
      </c>
      <c r="RZ197">
        <v>140</v>
      </c>
      <c r="SE197">
        <v>57</v>
      </c>
      <c r="SG197">
        <v>55</v>
      </c>
    </row>
    <row r="198" spans="24:501" x14ac:dyDescent="0.25">
      <c r="X198">
        <v>55</v>
      </c>
      <c r="AA198">
        <v>57</v>
      </c>
      <c r="AH198">
        <v>160</v>
      </c>
      <c r="AK198">
        <v>115</v>
      </c>
      <c r="AM198">
        <v>149</v>
      </c>
      <c r="AO198">
        <v>24</v>
      </c>
      <c r="AR198">
        <v>55</v>
      </c>
      <c r="BA198">
        <v>55</v>
      </c>
      <c r="BM198">
        <v>55</v>
      </c>
      <c r="BO198">
        <v>149</v>
      </c>
      <c r="BW198">
        <v>149</v>
      </c>
      <c r="CC198">
        <v>56</v>
      </c>
      <c r="CH198">
        <v>140</v>
      </c>
      <c r="CJ198">
        <v>55</v>
      </c>
      <c r="CM198">
        <v>149</v>
      </c>
      <c r="DJ198">
        <v>160</v>
      </c>
      <c r="DU198">
        <v>28</v>
      </c>
      <c r="DV198">
        <v>57</v>
      </c>
      <c r="DX198">
        <v>168</v>
      </c>
      <c r="ED198">
        <v>55</v>
      </c>
      <c r="EE198">
        <v>55</v>
      </c>
      <c r="EL198">
        <v>55</v>
      </c>
      <c r="FD198">
        <v>55</v>
      </c>
      <c r="FJ198">
        <v>55</v>
      </c>
      <c r="FW198">
        <v>160</v>
      </c>
      <c r="GE198">
        <v>55</v>
      </c>
      <c r="GM198">
        <v>28</v>
      </c>
      <c r="GT198">
        <v>160</v>
      </c>
      <c r="HG198">
        <v>140</v>
      </c>
      <c r="HN198">
        <v>55</v>
      </c>
      <c r="HP198">
        <v>55</v>
      </c>
      <c r="HS198">
        <v>141</v>
      </c>
      <c r="HZ198">
        <v>28</v>
      </c>
      <c r="IC198">
        <v>57</v>
      </c>
      <c r="IT198">
        <v>149</v>
      </c>
      <c r="IW198">
        <v>55</v>
      </c>
      <c r="JF198">
        <v>149</v>
      </c>
      <c r="JQ198">
        <v>55</v>
      </c>
      <c r="KD198">
        <v>149</v>
      </c>
      <c r="KV198">
        <v>55</v>
      </c>
      <c r="LI198">
        <v>65</v>
      </c>
      <c r="LL198">
        <v>115</v>
      </c>
      <c r="MS198">
        <v>55</v>
      </c>
      <c r="MW198">
        <v>55</v>
      </c>
      <c r="MX198">
        <v>55</v>
      </c>
      <c r="NA198">
        <v>107</v>
      </c>
      <c r="NH198">
        <v>107</v>
      </c>
      <c r="NL198">
        <v>55</v>
      </c>
      <c r="NS198">
        <v>149</v>
      </c>
      <c r="NW198">
        <v>28</v>
      </c>
      <c r="OL198">
        <v>149</v>
      </c>
      <c r="OR198">
        <v>149</v>
      </c>
      <c r="OW198">
        <v>62</v>
      </c>
      <c r="PJ198">
        <v>107</v>
      </c>
      <c r="PN198">
        <v>55</v>
      </c>
      <c r="PS198">
        <v>55</v>
      </c>
      <c r="PY198">
        <v>55</v>
      </c>
      <c r="QB198">
        <v>67</v>
      </c>
      <c r="QU198">
        <v>149</v>
      </c>
      <c r="QX198">
        <v>149</v>
      </c>
      <c r="RA198">
        <v>55</v>
      </c>
      <c r="RN198">
        <v>149</v>
      </c>
      <c r="RZ198">
        <v>149</v>
      </c>
      <c r="SE198">
        <v>55</v>
      </c>
      <c r="SG198">
        <v>55</v>
      </c>
    </row>
    <row r="199" spans="24:501" x14ac:dyDescent="0.25">
      <c r="X199">
        <v>55</v>
      </c>
      <c r="AA199">
        <v>55</v>
      </c>
      <c r="AH199">
        <v>162</v>
      </c>
      <c r="AK199">
        <v>103</v>
      </c>
      <c r="AM199">
        <v>141</v>
      </c>
      <c r="AO199">
        <v>24</v>
      </c>
      <c r="AR199">
        <v>55</v>
      </c>
      <c r="BA199">
        <v>55</v>
      </c>
      <c r="BM199">
        <v>55</v>
      </c>
      <c r="BO199">
        <v>141</v>
      </c>
      <c r="BW199">
        <v>141</v>
      </c>
      <c r="CC199">
        <v>61</v>
      </c>
      <c r="CH199">
        <v>149</v>
      </c>
      <c r="CJ199">
        <v>55</v>
      </c>
      <c r="CM199">
        <v>141</v>
      </c>
      <c r="DJ199">
        <v>162</v>
      </c>
      <c r="DU199">
        <v>28</v>
      </c>
      <c r="DV199">
        <v>55</v>
      </c>
      <c r="DX199">
        <v>140</v>
      </c>
      <c r="ED199">
        <v>55</v>
      </c>
      <c r="EE199">
        <v>55</v>
      </c>
      <c r="EL199">
        <v>55</v>
      </c>
      <c r="FD199">
        <v>55</v>
      </c>
      <c r="FJ199">
        <v>55</v>
      </c>
      <c r="FW199">
        <v>162</v>
      </c>
      <c r="GE199">
        <v>55</v>
      </c>
      <c r="GM199">
        <v>28</v>
      </c>
      <c r="GT199">
        <v>162</v>
      </c>
      <c r="HG199">
        <v>149</v>
      </c>
      <c r="HN199">
        <v>55</v>
      </c>
      <c r="HP199">
        <v>55</v>
      </c>
      <c r="HS199">
        <v>160</v>
      </c>
      <c r="HZ199">
        <v>28</v>
      </c>
      <c r="IC199">
        <v>55</v>
      </c>
      <c r="IT199">
        <v>141</v>
      </c>
      <c r="IW199">
        <v>55</v>
      </c>
      <c r="JF199">
        <v>141</v>
      </c>
      <c r="JQ199">
        <v>55</v>
      </c>
      <c r="KD199">
        <v>141</v>
      </c>
      <c r="KV199">
        <v>55</v>
      </c>
      <c r="LI199">
        <v>64</v>
      </c>
      <c r="LL199">
        <v>103</v>
      </c>
      <c r="MS199">
        <v>55</v>
      </c>
      <c r="MW199">
        <v>55</v>
      </c>
      <c r="MX199">
        <v>55</v>
      </c>
      <c r="NA199">
        <v>101</v>
      </c>
      <c r="NH199">
        <v>101</v>
      </c>
      <c r="NL199">
        <v>55</v>
      </c>
      <c r="NS199">
        <v>141</v>
      </c>
      <c r="NW199">
        <v>28</v>
      </c>
      <c r="OL199">
        <v>141</v>
      </c>
      <c r="OR199">
        <v>141</v>
      </c>
      <c r="OW199">
        <v>54</v>
      </c>
      <c r="PJ199">
        <v>101</v>
      </c>
      <c r="PN199">
        <v>55</v>
      </c>
      <c r="PS199">
        <v>55</v>
      </c>
      <c r="PY199">
        <v>55</v>
      </c>
      <c r="QB199">
        <v>60</v>
      </c>
      <c r="QU199">
        <v>141</v>
      </c>
      <c r="QX199">
        <v>141</v>
      </c>
      <c r="RA199">
        <v>55</v>
      </c>
      <c r="RN199">
        <v>141</v>
      </c>
      <c r="RZ199">
        <v>141</v>
      </c>
      <c r="SE199">
        <v>55</v>
      </c>
      <c r="SG199">
        <v>55</v>
      </c>
    </row>
    <row r="200" spans="24:501" x14ac:dyDescent="0.25">
      <c r="X200">
        <v>55</v>
      </c>
      <c r="AA200">
        <v>55</v>
      </c>
      <c r="AH200">
        <v>140</v>
      </c>
      <c r="AK200">
        <v>127</v>
      </c>
      <c r="AM200">
        <v>160</v>
      </c>
      <c r="AO200">
        <v>24</v>
      </c>
      <c r="AR200">
        <v>55</v>
      </c>
      <c r="BA200">
        <v>55</v>
      </c>
      <c r="BM200">
        <v>55</v>
      </c>
      <c r="BO200">
        <v>160</v>
      </c>
      <c r="BW200">
        <v>160</v>
      </c>
      <c r="CC200">
        <v>61</v>
      </c>
      <c r="CH200">
        <v>141</v>
      </c>
      <c r="CJ200">
        <v>55</v>
      </c>
      <c r="CM200">
        <v>160</v>
      </c>
      <c r="DJ200">
        <v>140</v>
      </c>
      <c r="DU200">
        <v>28</v>
      </c>
      <c r="DV200">
        <v>55</v>
      </c>
      <c r="DX200">
        <v>149</v>
      </c>
      <c r="ED200">
        <v>55</v>
      </c>
      <c r="EE200">
        <v>55</v>
      </c>
      <c r="EL200">
        <v>55</v>
      </c>
      <c r="FD200">
        <v>55</v>
      </c>
      <c r="FJ200">
        <v>55</v>
      </c>
      <c r="FW200">
        <v>140</v>
      </c>
      <c r="GE200">
        <v>55</v>
      </c>
      <c r="GM200">
        <v>28</v>
      </c>
      <c r="GT200">
        <v>140</v>
      </c>
      <c r="HG200">
        <v>141</v>
      </c>
      <c r="HN200">
        <v>55</v>
      </c>
      <c r="HP200">
        <v>55</v>
      </c>
      <c r="HS200">
        <v>162</v>
      </c>
      <c r="HZ200">
        <v>28</v>
      </c>
      <c r="IC200">
        <v>55</v>
      </c>
      <c r="IT200">
        <v>160</v>
      </c>
      <c r="IW200">
        <v>55</v>
      </c>
      <c r="JF200">
        <v>160</v>
      </c>
      <c r="JQ200">
        <v>55</v>
      </c>
      <c r="KD200">
        <v>160</v>
      </c>
      <c r="KV200">
        <v>55</v>
      </c>
      <c r="LI200">
        <v>62</v>
      </c>
      <c r="LL200">
        <v>127</v>
      </c>
      <c r="MS200">
        <v>55</v>
      </c>
      <c r="MW200">
        <v>55</v>
      </c>
      <c r="MX200">
        <v>55</v>
      </c>
      <c r="NA200">
        <v>115</v>
      </c>
      <c r="NH200">
        <v>115</v>
      </c>
      <c r="NL200">
        <v>55</v>
      </c>
      <c r="NS200">
        <v>160</v>
      </c>
      <c r="NW200">
        <v>28</v>
      </c>
      <c r="OL200">
        <v>160</v>
      </c>
      <c r="OR200">
        <v>160</v>
      </c>
      <c r="OW200">
        <v>56</v>
      </c>
      <c r="PJ200">
        <v>115</v>
      </c>
      <c r="PN200">
        <v>55</v>
      </c>
      <c r="PS200">
        <v>55</v>
      </c>
      <c r="PY200">
        <v>55</v>
      </c>
      <c r="QB200">
        <v>58</v>
      </c>
      <c r="QU200">
        <v>160</v>
      </c>
      <c r="QX200">
        <v>160</v>
      </c>
      <c r="RA200">
        <v>55</v>
      </c>
      <c r="RN200">
        <v>160</v>
      </c>
      <c r="RZ200">
        <v>160</v>
      </c>
      <c r="SE200">
        <v>55</v>
      </c>
      <c r="SG200">
        <v>55</v>
      </c>
    </row>
    <row r="201" spans="24:501" x14ac:dyDescent="0.25">
      <c r="X201">
        <v>55</v>
      </c>
      <c r="AA201">
        <v>55</v>
      </c>
      <c r="AH201">
        <v>152</v>
      </c>
      <c r="AK201">
        <v>90</v>
      </c>
      <c r="AM201">
        <v>162</v>
      </c>
      <c r="AO201">
        <v>24</v>
      </c>
      <c r="AR201">
        <v>55</v>
      </c>
      <c r="BA201">
        <v>55</v>
      </c>
      <c r="BM201">
        <v>55</v>
      </c>
      <c r="BO201">
        <v>162</v>
      </c>
      <c r="BW201">
        <v>162</v>
      </c>
      <c r="CC201">
        <v>71</v>
      </c>
      <c r="CH201">
        <v>160</v>
      </c>
      <c r="CJ201">
        <v>55</v>
      </c>
      <c r="CM201">
        <v>162</v>
      </c>
      <c r="DJ201">
        <v>152</v>
      </c>
      <c r="DU201">
        <v>28</v>
      </c>
      <c r="DV201">
        <v>55</v>
      </c>
      <c r="DX201">
        <v>141</v>
      </c>
      <c r="ED201">
        <v>55</v>
      </c>
      <c r="EE201">
        <v>55</v>
      </c>
      <c r="EL201">
        <v>55</v>
      </c>
      <c r="FD201">
        <v>55</v>
      </c>
      <c r="FJ201">
        <v>55</v>
      </c>
      <c r="FW201">
        <v>152</v>
      </c>
      <c r="GE201">
        <v>55</v>
      </c>
      <c r="GM201">
        <v>28</v>
      </c>
      <c r="GT201">
        <v>152</v>
      </c>
      <c r="HG201">
        <v>160</v>
      </c>
      <c r="HN201">
        <v>55</v>
      </c>
      <c r="HP201">
        <v>55</v>
      </c>
      <c r="HS201">
        <v>140</v>
      </c>
      <c r="HZ201">
        <v>28</v>
      </c>
      <c r="IC201">
        <v>55</v>
      </c>
      <c r="IT201">
        <v>162</v>
      </c>
      <c r="IW201">
        <v>55</v>
      </c>
      <c r="JF201">
        <v>162</v>
      </c>
      <c r="JQ201">
        <v>55</v>
      </c>
      <c r="KD201">
        <v>162</v>
      </c>
      <c r="KV201">
        <v>55</v>
      </c>
      <c r="LI201">
        <v>59</v>
      </c>
      <c r="LL201">
        <v>90</v>
      </c>
      <c r="MS201">
        <v>55</v>
      </c>
      <c r="MW201">
        <v>55</v>
      </c>
      <c r="MX201">
        <v>55</v>
      </c>
      <c r="NA201">
        <v>103</v>
      </c>
      <c r="NH201">
        <v>103</v>
      </c>
      <c r="NL201">
        <v>55</v>
      </c>
      <c r="NS201">
        <v>162</v>
      </c>
      <c r="NW201">
        <v>28</v>
      </c>
      <c r="OL201">
        <v>162</v>
      </c>
      <c r="OR201">
        <v>162</v>
      </c>
      <c r="OW201">
        <v>61</v>
      </c>
      <c r="PJ201">
        <v>103</v>
      </c>
      <c r="PN201">
        <v>55</v>
      </c>
      <c r="PS201">
        <v>55</v>
      </c>
      <c r="PY201">
        <v>55</v>
      </c>
      <c r="QB201">
        <v>57</v>
      </c>
      <c r="QU201">
        <v>162</v>
      </c>
      <c r="QX201">
        <v>162</v>
      </c>
      <c r="RA201">
        <v>55</v>
      </c>
      <c r="RN201">
        <v>162</v>
      </c>
      <c r="RZ201">
        <v>162</v>
      </c>
      <c r="SE201">
        <v>55</v>
      </c>
      <c r="SG201">
        <v>55</v>
      </c>
    </row>
    <row r="202" spans="24:501" x14ac:dyDescent="0.25">
      <c r="X202">
        <v>55</v>
      </c>
      <c r="AA202">
        <v>55</v>
      </c>
      <c r="AH202">
        <v>133</v>
      </c>
      <c r="AK202">
        <v>94</v>
      </c>
      <c r="AM202">
        <v>140</v>
      </c>
      <c r="AR202">
        <v>55</v>
      </c>
      <c r="BA202">
        <v>55</v>
      </c>
      <c r="BM202">
        <v>55</v>
      </c>
      <c r="BO202">
        <v>140</v>
      </c>
      <c r="BW202">
        <v>140</v>
      </c>
      <c r="CC202">
        <v>67</v>
      </c>
      <c r="CH202">
        <v>162</v>
      </c>
      <c r="CJ202">
        <v>55</v>
      </c>
      <c r="CM202">
        <v>140</v>
      </c>
      <c r="DJ202">
        <v>133</v>
      </c>
      <c r="DU202">
        <v>28</v>
      </c>
      <c r="DV202">
        <v>55</v>
      </c>
      <c r="DX202">
        <v>160</v>
      </c>
      <c r="ED202">
        <v>55</v>
      </c>
      <c r="EE202">
        <v>55</v>
      </c>
      <c r="EL202">
        <v>55</v>
      </c>
      <c r="FD202">
        <v>55</v>
      </c>
      <c r="FJ202">
        <v>55</v>
      </c>
      <c r="FW202">
        <v>133</v>
      </c>
      <c r="GE202">
        <v>55</v>
      </c>
      <c r="GM202">
        <v>28</v>
      </c>
      <c r="GT202">
        <v>133</v>
      </c>
      <c r="HG202">
        <v>162</v>
      </c>
      <c r="HN202">
        <v>55</v>
      </c>
      <c r="HP202">
        <v>55</v>
      </c>
      <c r="HS202">
        <v>152</v>
      </c>
      <c r="HZ202">
        <v>28</v>
      </c>
      <c r="IC202">
        <v>55</v>
      </c>
      <c r="IT202">
        <v>140</v>
      </c>
      <c r="IW202">
        <v>55</v>
      </c>
      <c r="JF202">
        <v>140</v>
      </c>
      <c r="JQ202">
        <v>55</v>
      </c>
      <c r="KD202">
        <v>140</v>
      </c>
      <c r="KV202">
        <v>55</v>
      </c>
      <c r="LI202">
        <v>55</v>
      </c>
      <c r="LL202">
        <v>94</v>
      </c>
      <c r="MS202">
        <v>55</v>
      </c>
      <c r="MW202">
        <v>55</v>
      </c>
      <c r="MX202">
        <v>55</v>
      </c>
      <c r="NA202">
        <v>127</v>
      </c>
      <c r="NH202">
        <v>127</v>
      </c>
      <c r="NL202">
        <v>55</v>
      </c>
      <c r="NS202">
        <v>140</v>
      </c>
      <c r="NW202">
        <v>28</v>
      </c>
      <c r="OL202">
        <v>140</v>
      </c>
      <c r="OR202">
        <v>140</v>
      </c>
      <c r="OW202">
        <v>61</v>
      </c>
      <c r="PJ202">
        <v>127</v>
      </c>
      <c r="PN202">
        <v>55</v>
      </c>
      <c r="PS202">
        <v>55</v>
      </c>
      <c r="PY202">
        <v>55</v>
      </c>
      <c r="QB202">
        <v>60</v>
      </c>
      <c r="QU202">
        <v>140</v>
      </c>
      <c r="QX202">
        <v>140</v>
      </c>
      <c r="RA202">
        <v>55</v>
      </c>
      <c r="RN202">
        <v>140</v>
      </c>
      <c r="RZ202">
        <v>140</v>
      </c>
      <c r="SE202">
        <v>55</v>
      </c>
      <c r="SG202">
        <v>55</v>
      </c>
    </row>
    <row r="203" spans="24:501" x14ac:dyDescent="0.25">
      <c r="X203">
        <v>55</v>
      </c>
      <c r="AA203">
        <v>55</v>
      </c>
      <c r="AH203">
        <v>142</v>
      </c>
      <c r="AK203">
        <v>92</v>
      </c>
      <c r="AM203">
        <v>152</v>
      </c>
      <c r="AR203">
        <v>55</v>
      </c>
      <c r="BA203">
        <v>55</v>
      </c>
      <c r="BM203">
        <v>55</v>
      </c>
      <c r="BO203">
        <v>152</v>
      </c>
      <c r="BW203">
        <v>152</v>
      </c>
      <c r="CC203">
        <v>92</v>
      </c>
      <c r="CH203">
        <v>140</v>
      </c>
      <c r="CJ203">
        <v>55</v>
      </c>
      <c r="CM203">
        <v>152</v>
      </c>
      <c r="DJ203">
        <v>142</v>
      </c>
      <c r="DU203">
        <v>28</v>
      </c>
      <c r="DV203">
        <v>55</v>
      </c>
      <c r="DX203">
        <v>162</v>
      </c>
      <c r="ED203">
        <v>55</v>
      </c>
      <c r="EE203">
        <v>55</v>
      </c>
      <c r="EL203">
        <v>55</v>
      </c>
      <c r="FD203">
        <v>55</v>
      </c>
      <c r="FJ203">
        <v>55</v>
      </c>
      <c r="FW203">
        <v>142</v>
      </c>
      <c r="GE203">
        <v>55</v>
      </c>
      <c r="GM203">
        <v>28</v>
      </c>
      <c r="GT203">
        <v>142</v>
      </c>
      <c r="HG203">
        <v>140</v>
      </c>
      <c r="HN203">
        <v>55</v>
      </c>
      <c r="HP203">
        <v>55</v>
      </c>
      <c r="HS203">
        <v>133</v>
      </c>
      <c r="HZ203">
        <v>28</v>
      </c>
      <c r="IC203">
        <v>55</v>
      </c>
      <c r="IT203">
        <v>152</v>
      </c>
      <c r="IW203">
        <v>55</v>
      </c>
      <c r="JF203">
        <v>152</v>
      </c>
      <c r="JQ203">
        <v>55</v>
      </c>
      <c r="KD203">
        <v>152</v>
      </c>
      <c r="KV203">
        <v>55</v>
      </c>
      <c r="LI203">
        <v>54</v>
      </c>
      <c r="LL203">
        <v>92</v>
      </c>
      <c r="MS203">
        <v>55</v>
      </c>
      <c r="MW203">
        <v>55</v>
      </c>
      <c r="MX203">
        <v>55</v>
      </c>
      <c r="NA203">
        <v>90</v>
      </c>
      <c r="NH203">
        <v>90</v>
      </c>
      <c r="NL203">
        <v>55</v>
      </c>
      <c r="NS203">
        <v>152</v>
      </c>
      <c r="NW203">
        <v>28</v>
      </c>
      <c r="OL203">
        <v>152</v>
      </c>
      <c r="OR203">
        <v>152</v>
      </c>
      <c r="OW203">
        <v>71</v>
      </c>
      <c r="PJ203">
        <v>90</v>
      </c>
      <c r="PN203">
        <v>55</v>
      </c>
      <c r="PS203">
        <v>55</v>
      </c>
      <c r="PY203">
        <v>55</v>
      </c>
      <c r="QB203">
        <v>51</v>
      </c>
      <c r="QU203">
        <v>152</v>
      </c>
      <c r="QX203">
        <v>152</v>
      </c>
      <c r="RA203">
        <v>55</v>
      </c>
      <c r="RN203">
        <v>152</v>
      </c>
      <c r="RZ203">
        <v>152</v>
      </c>
      <c r="SE203">
        <v>55</v>
      </c>
      <c r="SG203">
        <v>55</v>
      </c>
    </row>
    <row r="204" spans="24:501" x14ac:dyDescent="0.25">
      <c r="X204">
        <v>55</v>
      </c>
      <c r="AA204">
        <v>55</v>
      </c>
      <c r="AH204">
        <v>133</v>
      </c>
      <c r="AK204">
        <v>91</v>
      </c>
      <c r="AM204">
        <v>133</v>
      </c>
      <c r="AR204">
        <v>55</v>
      </c>
      <c r="BA204">
        <v>55</v>
      </c>
      <c r="BM204">
        <v>55</v>
      </c>
      <c r="BO204">
        <v>133</v>
      </c>
      <c r="BW204">
        <v>133</v>
      </c>
      <c r="CC204">
        <v>77</v>
      </c>
      <c r="CH204">
        <v>152</v>
      </c>
      <c r="CJ204">
        <v>55</v>
      </c>
      <c r="CM204">
        <v>133</v>
      </c>
      <c r="DJ204">
        <v>133</v>
      </c>
      <c r="DU204">
        <v>28</v>
      </c>
      <c r="DV204">
        <v>55</v>
      </c>
      <c r="DX204">
        <v>140</v>
      </c>
      <c r="ED204">
        <v>55</v>
      </c>
      <c r="EE204">
        <v>55</v>
      </c>
      <c r="EL204">
        <v>55</v>
      </c>
      <c r="FD204">
        <v>55</v>
      </c>
      <c r="FJ204">
        <v>55</v>
      </c>
      <c r="FW204">
        <v>133</v>
      </c>
      <c r="GE204">
        <v>55</v>
      </c>
      <c r="GM204">
        <v>28</v>
      </c>
      <c r="GT204">
        <v>133</v>
      </c>
      <c r="HG204">
        <v>152</v>
      </c>
      <c r="HN204">
        <v>55</v>
      </c>
      <c r="HP204">
        <v>55</v>
      </c>
      <c r="HS204">
        <v>142</v>
      </c>
      <c r="HZ204">
        <v>28</v>
      </c>
      <c r="IC204">
        <v>55</v>
      </c>
      <c r="IT204">
        <v>133</v>
      </c>
      <c r="IW204">
        <v>55</v>
      </c>
      <c r="JF204">
        <v>133</v>
      </c>
      <c r="JQ204">
        <v>55</v>
      </c>
      <c r="KD204">
        <v>133</v>
      </c>
      <c r="KV204">
        <v>55</v>
      </c>
      <c r="LI204">
        <v>59</v>
      </c>
      <c r="LL204">
        <v>91</v>
      </c>
      <c r="MS204">
        <v>55</v>
      </c>
      <c r="MW204">
        <v>55</v>
      </c>
      <c r="MX204">
        <v>55</v>
      </c>
      <c r="NA204">
        <v>94</v>
      </c>
      <c r="NH204">
        <v>94</v>
      </c>
      <c r="NL204">
        <v>55</v>
      </c>
      <c r="NS204">
        <v>133</v>
      </c>
      <c r="NW204">
        <v>28</v>
      </c>
      <c r="OL204">
        <v>133</v>
      </c>
      <c r="OR204">
        <v>133</v>
      </c>
      <c r="OW204">
        <v>67</v>
      </c>
      <c r="PJ204">
        <v>94</v>
      </c>
      <c r="PN204">
        <v>55</v>
      </c>
      <c r="PS204">
        <v>55</v>
      </c>
      <c r="PY204">
        <v>55</v>
      </c>
      <c r="QB204">
        <v>56</v>
      </c>
      <c r="QU204">
        <v>133</v>
      </c>
      <c r="QX204">
        <v>133</v>
      </c>
      <c r="RA204">
        <v>55</v>
      </c>
      <c r="RN204">
        <v>133</v>
      </c>
      <c r="RZ204">
        <v>133</v>
      </c>
      <c r="SE204">
        <v>55</v>
      </c>
      <c r="SG204">
        <v>55</v>
      </c>
    </row>
    <row r="205" spans="24:501" x14ac:dyDescent="0.25">
      <c r="X205">
        <v>55</v>
      </c>
      <c r="AA205">
        <v>55</v>
      </c>
      <c r="AH205">
        <v>135</v>
      </c>
      <c r="AK205">
        <v>80</v>
      </c>
      <c r="AM205">
        <v>142</v>
      </c>
      <c r="AR205">
        <v>55</v>
      </c>
      <c r="BA205">
        <v>55</v>
      </c>
      <c r="BM205">
        <v>55</v>
      </c>
      <c r="BO205">
        <v>142</v>
      </c>
      <c r="BW205">
        <v>142</v>
      </c>
      <c r="CC205">
        <v>103</v>
      </c>
      <c r="CH205">
        <v>133</v>
      </c>
      <c r="CJ205">
        <v>55</v>
      </c>
      <c r="CM205">
        <v>142</v>
      </c>
      <c r="DJ205">
        <v>135</v>
      </c>
      <c r="DU205">
        <v>28</v>
      </c>
      <c r="DV205">
        <v>55</v>
      </c>
      <c r="DX205">
        <v>152</v>
      </c>
      <c r="ED205">
        <v>55</v>
      </c>
      <c r="EE205">
        <v>55</v>
      </c>
      <c r="EL205">
        <v>55</v>
      </c>
      <c r="FD205">
        <v>55</v>
      </c>
      <c r="FJ205">
        <v>55</v>
      </c>
      <c r="FW205">
        <v>135</v>
      </c>
      <c r="GE205">
        <v>55</v>
      </c>
      <c r="GM205">
        <v>28</v>
      </c>
      <c r="GT205">
        <v>135</v>
      </c>
      <c r="HG205">
        <v>133</v>
      </c>
      <c r="HN205">
        <v>55</v>
      </c>
      <c r="HP205">
        <v>55</v>
      </c>
      <c r="HS205">
        <v>133</v>
      </c>
      <c r="HZ205">
        <v>28</v>
      </c>
      <c r="IC205">
        <v>55</v>
      </c>
      <c r="IT205">
        <v>142</v>
      </c>
      <c r="IW205">
        <v>55</v>
      </c>
      <c r="JF205">
        <v>142</v>
      </c>
      <c r="JQ205">
        <v>55</v>
      </c>
      <c r="KD205">
        <v>142</v>
      </c>
      <c r="KV205">
        <v>55</v>
      </c>
      <c r="LI205">
        <v>57</v>
      </c>
      <c r="LL205">
        <v>80</v>
      </c>
      <c r="MS205">
        <v>55</v>
      </c>
      <c r="MW205">
        <v>55</v>
      </c>
      <c r="MX205">
        <v>55</v>
      </c>
      <c r="NA205">
        <v>92</v>
      </c>
      <c r="NH205">
        <v>92</v>
      </c>
      <c r="NL205">
        <v>55</v>
      </c>
      <c r="NS205">
        <v>142</v>
      </c>
      <c r="NW205">
        <v>28</v>
      </c>
      <c r="OL205">
        <v>142</v>
      </c>
      <c r="OR205">
        <v>142</v>
      </c>
      <c r="OW205">
        <v>92</v>
      </c>
      <c r="PJ205">
        <v>92</v>
      </c>
      <c r="PN205">
        <v>55</v>
      </c>
      <c r="PS205">
        <v>55</v>
      </c>
      <c r="PY205">
        <v>55</v>
      </c>
      <c r="QB205">
        <v>55</v>
      </c>
      <c r="QU205">
        <v>142</v>
      </c>
      <c r="QX205">
        <v>142</v>
      </c>
      <c r="RA205">
        <v>55</v>
      </c>
      <c r="RN205">
        <v>142</v>
      </c>
      <c r="RZ205">
        <v>142</v>
      </c>
      <c r="SE205">
        <v>55</v>
      </c>
      <c r="SG205">
        <v>55</v>
      </c>
    </row>
    <row r="206" spans="24:501" x14ac:dyDescent="0.25">
      <c r="X206">
        <v>55</v>
      </c>
      <c r="AA206">
        <v>55</v>
      </c>
      <c r="AH206">
        <v>147</v>
      </c>
      <c r="AK206">
        <v>81</v>
      </c>
      <c r="AM206">
        <v>133</v>
      </c>
      <c r="AR206">
        <v>55</v>
      </c>
      <c r="BA206">
        <v>55</v>
      </c>
      <c r="BM206">
        <v>55</v>
      </c>
      <c r="BO206">
        <v>133</v>
      </c>
      <c r="BW206">
        <v>133</v>
      </c>
      <c r="CC206">
        <v>78</v>
      </c>
      <c r="CH206">
        <v>142</v>
      </c>
      <c r="CJ206">
        <v>55</v>
      </c>
      <c r="CM206">
        <v>133</v>
      </c>
      <c r="DJ206">
        <v>147</v>
      </c>
      <c r="DU206">
        <v>28</v>
      </c>
      <c r="DV206">
        <v>55</v>
      </c>
      <c r="DX206">
        <v>133</v>
      </c>
      <c r="ED206">
        <v>55</v>
      </c>
      <c r="EE206">
        <v>55</v>
      </c>
      <c r="EL206">
        <v>55</v>
      </c>
      <c r="FD206">
        <v>55</v>
      </c>
      <c r="FJ206">
        <v>55</v>
      </c>
      <c r="FW206">
        <v>147</v>
      </c>
      <c r="GE206">
        <v>55</v>
      </c>
      <c r="GM206">
        <v>28</v>
      </c>
      <c r="GT206">
        <v>147</v>
      </c>
      <c r="HG206">
        <v>142</v>
      </c>
      <c r="HN206">
        <v>55</v>
      </c>
      <c r="HP206">
        <v>55</v>
      </c>
      <c r="HS206">
        <v>135</v>
      </c>
      <c r="HZ206">
        <v>28</v>
      </c>
      <c r="IC206">
        <v>55</v>
      </c>
      <c r="IT206">
        <v>133</v>
      </c>
      <c r="IW206">
        <v>55</v>
      </c>
      <c r="JF206">
        <v>133</v>
      </c>
      <c r="JQ206">
        <v>55</v>
      </c>
      <c r="KD206">
        <v>133</v>
      </c>
      <c r="KV206">
        <v>55</v>
      </c>
      <c r="LI206">
        <v>63</v>
      </c>
      <c r="LL206">
        <v>81</v>
      </c>
      <c r="MS206">
        <v>55</v>
      </c>
      <c r="MW206">
        <v>55</v>
      </c>
      <c r="MX206">
        <v>55</v>
      </c>
      <c r="NA206">
        <v>91</v>
      </c>
      <c r="NH206">
        <v>91</v>
      </c>
      <c r="NL206">
        <v>55</v>
      </c>
      <c r="NS206">
        <v>133</v>
      </c>
      <c r="NW206">
        <v>28</v>
      </c>
      <c r="OL206">
        <v>133</v>
      </c>
      <c r="OR206">
        <v>133</v>
      </c>
      <c r="OW206">
        <v>77</v>
      </c>
      <c r="PJ206">
        <v>91</v>
      </c>
      <c r="PN206">
        <v>55</v>
      </c>
      <c r="PS206">
        <v>55</v>
      </c>
      <c r="PY206">
        <v>55</v>
      </c>
      <c r="QB206">
        <v>64</v>
      </c>
      <c r="QU206">
        <v>133</v>
      </c>
      <c r="QX206">
        <v>133</v>
      </c>
      <c r="RA206">
        <v>55</v>
      </c>
      <c r="RN206">
        <v>133</v>
      </c>
      <c r="RZ206">
        <v>133</v>
      </c>
      <c r="SE206">
        <v>55</v>
      </c>
      <c r="SG206">
        <v>55</v>
      </c>
    </row>
    <row r="207" spans="24:501" x14ac:dyDescent="0.25">
      <c r="X207">
        <v>55</v>
      </c>
      <c r="AA207">
        <v>55</v>
      </c>
      <c r="AH207">
        <v>149</v>
      </c>
      <c r="AK207">
        <v>93</v>
      </c>
      <c r="AM207">
        <v>135</v>
      </c>
      <c r="AR207">
        <v>55</v>
      </c>
      <c r="BA207">
        <v>55</v>
      </c>
      <c r="BM207">
        <v>55</v>
      </c>
      <c r="BO207">
        <v>135</v>
      </c>
      <c r="BW207">
        <v>135</v>
      </c>
      <c r="CC207">
        <v>82</v>
      </c>
      <c r="CH207">
        <v>133</v>
      </c>
      <c r="CJ207">
        <v>55</v>
      </c>
      <c r="CM207">
        <v>135</v>
      </c>
      <c r="DJ207">
        <v>149</v>
      </c>
      <c r="DU207">
        <v>28</v>
      </c>
      <c r="DV207">
        <v>55</v>
      </c>
      <c r="DX207">
        <v>142</v>
      </c>
      <c r="ED207">
        <v>55</v>
      </c>
      <c r="EE207">
        <v>55</v>
      </c>
      <c r="EL207">
        <v>55</v>
      </c>
      <c r="FD207">
        <v>55</v>
      </c>
      <c r="FJ207">
        <v>55</v>
      </c>
      <c r="FW207">
        <v>149</v>
      </c>
      <c r="GE207">
        <v>55</v>
      </c>
      <c r="GM207">
        <v>28</v>
      </c>
      <c r="GT207">
        <v>149</v>
      </c>
      <c r="HG207">
        <v>133</v>
      </c>
      <c r="HN207">
        <v>55</v>
      </c>
      <c r="HP207">
        <v>55</v>
      </c>
      <c r="HS207">
        <v>147</v>
      </c>
      <c r="HZ207">
        <v>28</v>
      </c>
      <c r="IC207">
        <v>55</v>
      </c>
      <c r="IT207">
        <v>135</v>
      </c>
      <c r="IW207">
        <v>55</v>
      </c>
      <c r="JF207">
        <v>135</v>
      </c>
      <c r="JQ207">
        <v>55</v>
      </c>
      <c r="KD207">
        <v>135</v>
      </c>
      <c r="KV207">
        <v>55</v>
      </c>
      <c r="LI207">
        <v>66</v>
      </c>
      <c r="LL207">
        <v>93</v>
      </c>
      <c r="MS207">
        <v>55</v>
      </c>
      <c r="MW207">
        <v>55</v>
      </c>
      <c r="MX207">
        <v>55</v>
      </c>
      <c r="NA207">
        <v>80</v>
      </c>
      <c r="NH207">
        <v>80</v>
      </c>
      <c r="NL207">
        <v>55</v>
      </c>
      <c r="NS207">
        <v>135</v>
      </c>
      <c r="NW207">
        <v>28</v>
      </c>
      <c r="OL207">
        <v>135</v>
      </c>
      <c r="OR207">
        <v>135</v>
      </c>
      <c r="OW207">
        <v>103</v>
      </c>
      <c r="PJ207">
        <v>80</v>
      </c>
      <c r="PN207">
        <v>55</v>
      </c>
      <c r="PS207">
        <v>55</v>
      </c>
      <c r="PY207">
        <v>55</v>
      </c>
      <c r="QB207">
        <v>60</v>
      </c>
      <c r="QU207">
        <v>135</v>
      </c>
      <c r="QX207">
        <v>135</v>
      </c>
      <c r="RA207">
        <v>55</v>
      </c>
      <c r="RN207">
        <v>135</v>
      </c>
      <c r="RZ207">
        <v>135</v>
      </c>
      <c r="SE207">
        <v>55</v>
      </c>
      <c r="SG207">
        <v>55</v>
      </c>
    </row>
    <row r="208" spans="24:501" x14ac:dyDescent="0.25">
      <c r="X208">
        <v>55</v>
      </c>
      <c r="AA208">
        <v>55</v>
      </c>
      <c r="AH208">
        <v>142</v>
      </c>
      <c r="AK208">
        <v>77</v>
      </c>
      <c r="AM208">
        <v>147</v>
      </c>
      <c r="AR208">
        <v>55</v>
      </c>
      <c r="BA208">
        <v>55</v>
      </c>
      <c r="BM208">
        <v>55</v>
      </c>
      <c r="BO208">
        <v>147</v>
      </c>
      <c r="BW208">
        <v>147</v>
      </c>
      <c r="CC208">
        <v>79</v>
      </c>
      <c r="CH208">
        <v>135</v>
      </c>
      <c r="CJ208">
        <v>55</v>
      </c>
      <c r="CM208">
        <v>147</v>
      </c>
      <c r="DJ208">
        <v>142</v>
      </c>
      <c r="DU208">
        <v>28</v>
      </c>
      <c r="DV208">
        <v>55</v>
      </c>
      <c r="DX208">
        <v>133</v>
      </c>
      <c r="ED208">
        <v>55</v>
      </c>
      <c r="EE208">
        <v>55</v>
      </c>
      <c r="EL208">
        <v>55</v>
      </c>
      <c r="FD208">
        <v>55</v>
      </c>
      <c r="FJ208">
        <v>55</v>
      </c>
      <c r="FW208">
        <v>142</v>
      </c>
      <c r="GE208">
        <v>55</v>
      </c>
      <c r="GM208">
        <v>28</v>
      </c>
      <c r="GT208">
        <v>142</v>
      </c>
      <c r="HG208">
        <v>135</v>
      </c>
      <c r="HN208">
        <v>55</v>
      </c>
      <c r="HP208">
        <v>55</v>
      </c>
      <c r="HS208">
        <v>149</v>
      </c>
      <c r="HZ208">
        <v>28</v>
      </c>
      <c r="IC208">
        <v>55</v>
      </c>
      <c r="IT208">
        <v>147</v>
      </c>
      <c r="IW208">
        <v>55</v>
      </c>
      <c r="JF208">
        <v>147</v>
      </c>
      <c r="JQ208">
        <v>55</v>
      </c>
      <c r="KD208">
        <v>147</v>
      </c>
      <c r="KV208">
        <v>55</v>
      </c>
      <c r="LI208">
        <v>65</v>
      </c>
      <c r="LL208">
        <v>77</v>
      </c>
      <c r="MS208">
        <v>55</v>
      </c>
      <c r="MW208">
        <v>55</v>
      </c>
      <c r="MX208">
        <v>55</v>
      </c>
      <c r="NA208">
        <v>81</v>
      </c>
      <c r="NH208">
        <v>81</v>
      </c>
      <c r="NL208">
        <v>55</v>
      </c>
      <c r="NS208">
        <v>147</v>
      </c>
      <c r="NW208">
        <v>28</v>
      </c>
      <c r="OL208">
        <v>147</v>
      </c>
      <c r="OR208">
        <v>147</v>
      </c>
      <c r="OW208">
        <v>78</v>
      </c>
      <c r="PJ208">
        <v>81</v>
      </c>
      <c r="PN208">
        <v>55</v>
      </c>
      <c r="PS208">
        <v>55</v>
      </c>
      <c r="PY208">
        <v>55</v>
      </c>
      <c r="QB208">
        <v>59</v>
      </c>
      <c r="QU208">
        <v>147</v>
      </c>
      <c r="QX208">
        <v>147</v>
      </c>
      <c r="RA208">
        <v>55</v>
      </c>
      <c r="RN208">
        <v>147</v>
      </c>
      <c r="RZ208">
        <v>147</v>
      </c>
      <c r="SE208">
        <v>55</v>
      </c>
      <c r="SG208">
        <v>55</v>
      </c>
    </row>
    <row r="209" spans="24:501" x14ac:dyDescent="0.25">
      <c r="X209">
        <v>55</v>
      </c>
      <c r="AA209">
        <v>55</v>
      </c>
      <c r="AH209">
        <v>147</v>
      </c>
      <c r="AK209">
        <v>73</v>
      </c>
      <c r="AM209">
        <v>149</v>
      </c>
      <c r="AR209">
        <v>55</v>
      </c>
      <c r="BA209">
        <v>55</v>
      </c>
      <c r="BM209">
        <v>55</v>
      </c>
      <c r="BO209">
        <v>149</v>
      </c>
      <c r="BW209">
        <v>149</v>
      </c>
      <c r="CC209">
        <v>73</v>
      </c>
      <c r="CH209">
        <v>147</v>
      </c>
      <c r="CJ209">
        <v>55</v>
      </c>
      <c r="CM209">
        <v>149</v>
      </c>
      <c r="DJ209">
        <v>147</v>
      </c>
      <c r="DU209">
        <v>28</v>
      </c>
      <c r="DV209">
        <v>55</v>
      </c>
      <c r="DX209">
        <v>135</v>
      </c>
      <c r="ED209">
        <v>55</v>
      </c>
      <c r="EE209">
        <v>55</v>
      </c>
      <c r="EL209">
        <v>55</v>
      </c>
      <c r="FD209">
        <v>55</v>
      </c>
      <c r="FJ209">
        <v>55</v>
      </c>
      <c r="FW209">
        <v>147</v>
      </c>
      <c r="GE209">
        <v>55</v>
      </c>
      <c r="GM209">
        <v>28</v>
      </c>
      <c r="GT209">
        <v>147</v>
      </c>
      <c r="HG209">
        <v>147</v>
      </c>
      <c r="HN209">
        <v>55</v>
      </c>
      <c r="HP209">
        <v>55</v>
      </c>
      <c r="HS209">
        <v>142</v>
      </c>
      <c r="HZ209">
        <v>28</v>
      </c>
      <c r="IC209">
        <v>55</v>
      </c>
      <c r="IT209">
        <v>149</v>
      </c>
      <c r="IW209">
        <v>55</v>
      </c>
      <c r="JF209">
        <v>149</v>
      </c>
      <c r="JQ209">
        <v>55</v>
      </c>
      <c r="KD209">
        <v>149</v>
      </c>
      <c r="KV209">
        <v>55</v>
      </c>
      <c r="LI209">
        <v>67</v>
      </c>
      <c r="LL209">
        <v>73</v>
      </c>
      <c r="MS209">
        <v>55</v>
      </c>
      <c r="MW209">
        <v>55</v>
      </c>
      <c r="MX209">
        <v>55</v>
      </c>
      <c r="NA209">
        <v>93</v>
      </c>
      <c r="NH209">
        <v>93</v>
      </c>
      <c r="NL209">
        <v>55</v>
      </c>
      <c r="NS209">
        <v>149</v>
      </c>
      <c r="NW209">
        <v>28</v>
      </c>
      <c r="OL209">
        <v>149</v>
      </c>
      <c r="OR209">
        <v>149</v>
      </c>
      <c r="OW209">
        <v>82</v>
      </c>
      <c r="PJ209">
        <v>93</v>
      </c>
      <c r="PN209">
        <v>55</v>
      </c>
      <c r="PS209">
        <v>55</v>
      </c>
      <c r="PY209">
        <v>55</v>
      </c>
      <c r="QB209">
        <v>61</v>
      </c>
      <c r="QU209">
        <v>149</v>
      </c>
      <c r="QX209">
        <v>149</v>
      </c>
      <c r="RA209">
        <v>55</v>
      </c>
      <c r="RN209">
        <v>149</v>
      </c>
      <c r="RZ209">
        <v>149</v>
      </c>
      <c r="SE209">
        <v>55</v>
      </c>
      <c r="SG209">
        <v>55</v>
      </c>
    </row>
    <row r="210" spans="24:501" x14ac:dyDescent="0.25">
      <c r="X210">
        <v>55</v>
      </c>
      <c r="AA210">
        <v>55</v>
      </c>
      <c r="AH210">
        <v>147</v>
      </c>
      <c r="AK210">
        <v>78</v>
      </c>
      <c r="AM210">
        <v>142</v>
      </c>
      <c r="AR210">
        <v>55</v>
      </c>
      <c r="BA210">
        <v>55</v>
      </c>
      <c r="BM210">
        <v>55</v>
      </c>
      <c r="BO210">
        <v>142</v>
      </c>
      <c r="BW210">
        <v>142</v>
      </c>
      <c r="CC210">
        <v>80</v>
      </c>
      <c r="CH210">
        <v>149</v>
      </c>
      <c r="CJ210">
        <v>55</v>
      </c>
      <c r="CM210">
        <v>142</v>
      </c>
      <c r="DJ210">
        <v>147</v>
      </c>
      <c r="DU210">
        <v>28</v>
      </c>
      <c r="DV210">
        <v>55</v>
      </c>
      <c r="DX210">
        <v>147</v>
      </c>
      <c r="ED210">
        <v>55</v>
      </c>
      <c r="EE210">
        <v>55</v>
      </c>
      <c r="EL210">
        <v>55</v>
      </c>
      <c r="FD210">
        <v>55</v>
      </c>
      <c r="FJ210">
        <v>55</v>
      </c>
      <c r="FW210">
        <v>147</v>
      </c>
      <c r="GE210">
        <v>55</v>
      </c>
      <c r="GM210">
        <v>28</v>
      </c>
      <c r="GT210">
        <v>147</v>
      </c>
      <c r="HG210">
        <v>149</v>
      </c>
      <c r="HN210">
        <v>55</v>
      </c>
      <c r="HP210">
        <v>55</v>
      </c>
      <c r="HS210">
        <v>147</v>
      </c>
      <c r="HZ210">
        <v>28</v>
      </c>
      <c r="IC210">
        <v>55</v>
      </c>
      <c r="IT210">
        <v>142</v>
      </c>
      <c r="IW210">
        <v>55</v>
      </c>
      <c r="JF210">
        <v>142</v>
      </c>
      <c r="JQ210">
        <v>55</v>
      </c>
      <c r="KD210">
        <v>142</v>
      </c>
      <c r="KV210">
        <v>55</v>
      </c>
      <c r="LI210">
        <v>56</v>
      </c>
      <c r="LL210">
        <v>78</v>
      </c>
      <c r="MS210">
        <v>55</v>
      </c>
      <c r="MW210">
        <v>55</v>
      </c>
      <c r="MX210">
        <v>55</v>
      </c>
      <c r="NA210">
        <v>77</v>
      </c>
      <c r="NH210">
        <v>77</v>
      </c>
      <c r="NL210">
        <v>55</v>
      </c>
      <c r="NS210">
        <v>142</v>
      </c>
      <c r="NW210">
        <v>28</v>
      </c>
      <c r="OL210">
        <v>142</v>
      </c>
      <c r="OR210">
        <v>142</v>
      </c>
      <c r="OW210">
        <v>79</v>
      </c>
      <c r="PJ210">
        <v>77</v>
      </c>
      <c r="PN210">
        <v>55</v>
      </c>
      <c r="PS210">
        <v>55</v>
      </c>
      <c r="PY210">
        <v>55</v>
      </c>
      <c r="QB210">
        <v>45</v>
      </c>
      <c r="QU210">
        <v>142</v>
      </c>
      <c r="QX210">
        <v>142</v>
      </c>
      <c r="RA210">
        <v>55</v>
      </c>
      <c r="RN210">
        <v>142</v>
      </c>
      <c r="RZ210">
        <v>142</v>
      </c>
      <c r="SE210">
        <v>55</v>
      </c>
      <c r="SG210">
        <v>55</v>
      </c>
    </row>
    <row r="211" spans="24:501" x14ac:dyDescent="0.25">
      <c r="X211">
        <v>55</v>
      </c>
      <c r="AA211">
        <v>55</v>
      </c>
      <c r="AH211">
        <v>145</v>
      </c>
      <c r="AK211">
        <v>71</v>
      </c>
      <c r="AM211">
        <v>147</v>
      </c>
      <c r="AR211">
        <v>55</v>
      </c>
      <c r="BA211">
        <v>55</v>
      </c>
      <c r="BM211">
        <v>55</v>
      </c>
      <c r="BO211">
        <v>147</v>
      </c>
      <c r="BW211">
        <v>147</v>
      </c>
      <c r="CC211">
        <v>75</v>
      </c>
      <c r="CH211">
        <v>142</v>
      </c>
      <c r="CJ211">
        <v>55</v>
      </c>
      <c r="CM211">
        <v>147</v>
      </c>
      <c r="DJ211">
        <v>145</v>
      </c>
      <c r="DU211">
        <v>28</v>
      </c>
      <c r="DV211">
        <v>55</v>
      </c>
      <c r="DX211">
        <v>149</v>
      </c>
      <c r="ED211">
        <v>55</v>
      </c>
      <c r="EE211">
        <v>55</v>
      </c>
      <c r="EL211">
        <v>55</v>
      </c>
      <c r="FD211">
        <v>55</v>
      </c>
      <c r="FJ211">
        <v>55</v>
      </c>
      <c r="FW211">
        <v>145</v>
      </c>
      <c r="GE211">
        <v>55</v>
      </c>
      <c r="GM211">
        <v>28</v>
      </c>
      <c r="GT211">
        <v>145</v>
      </c>
      <c r="HG211">
        <v>142</v>
      </c>
      <c r="HN211">
        <v>55</v>
      </c>
      <c r="HP211">
        <v>55</v>
      </c>
      <c r="HS211">
        <v>147</v>
      </c>
      <c r="HZ211">
        <v>28</v>
      </c>
      <c r="IC211">
        <v>55</v>
      </c>
      <c r="IT211">
        <v>147</v>
      </c>
      <c r="IW211">
        <v>55</v>
      </c>
      <c r="JF211">
        <v>147</v>
      </c>
      <c r="JQ211">
        <v>55</v>
      </c>
      <c r="KD211">
        <v>147</v>
      </c>
      <c r="KV211">
        <v>55</v>
      </c>
      <c r="LI211">
        <v>59</v>
      </c>
      <c r="LL211">
        <v>71</v>
      </c>
      <c r="MS211">
        <v>55</v>
      </c>
      <c r="MW211">
        <v>55</v>
      </c>
      <c r="MX211">
        <v>55</v>
      </c>
      <c r="NA211">
        <v>73</v>
      </c>
      <c r="NH211">
        <v>73</v>
      </c>
      <c r="NL211">
        <v>55</v>
      </c>
      <c r="NS211">
        <v>147</v>
      </c>
      <c r="NW211">
        <v>28</v>
      </c>
      <c r="OL211">
        <v>147</v>
      </c>
      <c r="OR211">
        <v>147</v>
      </c>
      <c r="OW211">
        <v>73</v>
      </c>
      <c r="PJ211">
        <v>73</v>
      </c>
      <c r="PN211">
        <v>55</v>
      </c>
      <c r="PS211">
        <v>55</v>
      </c>
      <c r="PY211">
        <v>55</v>
      </c>
      <c r="QB211">
        <v>39</v>
      </c>
      <c r="QU211">
        <v>147</v>
      </c>
      <c r="QX211">
        <v>147</v>
      </c>
      <c r="RA211">
        <v>55</v>
      </c>
      <c r="RN211">
        <v>147</v>
      </c>
      <c r="RZ211">
        <v>147</v>
      </c>
      <c r="SE211">
        <v>55</v>
      </c>
      <c r="SG211">
        <v>55</v>
      </c>
    </row>
    <row r="212" spans="24:501" x14ac:dyDescent="0.25">
      <c r="X212">
        <v>55</v>
      </c>
      <c r="AA212">
        <v>55</v>
      </c>
      <c r="AH212">
        <v>155</v>
      </c>
      <c r="AK212">
        <v>85</v>
      </c>
      <c r="AM212">
        <v>147</v>
      </c>
      <c r="AR212">
        <v>55</v>
      </c>
      <c r="BA212">
        <v>55</v>
      </c>
      <c r="BM212">
        <v>55</v>
      </c>
      <c r="BO212">
        <v>147</v>
      </c>
      <c r="BW212">
        <v>147</v>
      </c>
      <c r="CC212">
        <v>79</v>
      </c>
      <c r="CH212">
        <v>147</v>
      </c>
      <c r="CJ212">
        <v>55</v>
      </c>
      <c r="CM212">
        <v>147</v>
      </c>
      <c r="DJ212">
        <v>155</v>
      </c>
      <c r="DU212">
        <v>28</v>
      </c>
      <c r="DV212">
        <v>55</v>
      </c>
      <c r="DX212">
        <v>142</v>
      </c>
      <c r="ED212">
        <v>55</v>
      </c>
      <c r="EE212">
        <v>55</v>
      </c>
      <c r="EL212">
        <v>55</v>
      </c>
      <c r="FD212">
        <v>55</v>
      </c>
      <c r="FJ212">
        <v>55</v>
      </c>
      <c r="FW212">
        <v>155</v>
      </c>
      <c r="GE212">
        <v>55</v>
      </c>
      <c r="GM212">
        <v>28</v>
      </c>
      <c r="GT212">
        <v>155</v>
      </c>
      <c r="HG212">
        <v>147</v>
      </c>
      <c r="HN212">
        <v>55</v>
      </c>
      <c r="HP212">
        <v>55</v>
      </c>
      <c r="HS212">
        <v>145</v>
      </c>
      <c r="HZ212">
        <v>28</v>
      </c>
      <c r="IC212">
        <v>55</v>
      </c>
      <c r="IT212">
        <v>147</v>
      </c>
      <c r="IW212">
        <v>55</v>
      </c>
      <c r="JF212">
        <v>147</v>
      </c>
      <c r="JQ212">
        <v>55</v>
      </c>
      <c r="KD212">
        <v>147</v>
      </c>
      <c r="KV212">
        <v>55</v>
      </c>
      <c r="LI212">
        <v>58</v>
      </c>
      <c r="LL212">
        <v>85</v>
      </c>
      <c r="MS212">
        <v>55</v>
      </c>
      <c r="MW212">
        <v>55</v>
      </c>
      <c r="MX212">
        <v>55</v>
      </c>
      <c r="NA212">
        <v>78</v>
      </c>
      <c r="NH212">
        <v>78</v>
      </c>
      <c r="NL212">
        <v>55</v>
      </c>
      <c r="NS212">
        <v>147</v>
      </c>
      <c r="NW212">
        <v>28</v>
      </c>
      <c r="OL212">
        <v>147</v>
      </c>
      <c r="OR212">
        <v>147</v>
      </c>
      <c r="OW212">
        <v>80</v>
      </c>
      <c r="PJ212">
        <v>78</v>
      </c>
      <c r="PN212">
        <v>55</v>
      </c>
      <c r="PS212">
        <v>55</v>
      </c>
      <c r="PY212">
        <v>55</v>
      </c>
      <c r="QB212">
        <v>41</v>
      </c>
      <c r="QU212">
        <v>147</v>
      </c>
      <c r="QX212">
        <v>147</v>
      </c>
      <c r="RA212">
        <v>55</v>
      </c>
      <c r="RN212">
        <v>147</v>
      </c>
      <c r="RZ212">
        <v>147</v>
      </c>
      <c r="SE212">
        <v>55</v>
      </c>
      <c r="SG212">
        <v>55</v>
      </c>
    </row>
    <row r="213" spans="24:501" x14ac:dyDescent="0.25">
      <c r="X213">
        <v>55</v>
      </c>
      <c r="AA213">
        <v>55</v>
      </c>
      <c r="AH213">
        <v>146</v>
      </c>
      <c r="AK213">
        <v>75</v>
      </c>
      <c r="AM213">
        <v>145</v>
      </c>
      <c r="AR213">
        <v>55</v>
      </c>
      <c r="BA213">
        <v>55</v>
      </c>
      <c r="BM213">
        <v>55</v>
      </c>
      <c r="BO213">
        <v>145</v>
      </c>
      <c r="BW213">
        <v>145</v>
      </c>
      <c r="CC213">
        <v>74</v>
      </c>
      <c r="CH213">
        <v>147</v>
      </c>
      <c r="CJ213">
        <v>55</v>
      </c>
      <c r="CM213">
        <v>145</v>
      </c>
      <c r="DJ213">
        <v>146</v>
      </c>
      <c r="DU213">
        <v>28</v>
      </c>
      <c r="DV213">
        <v>55</v>
      </c>
      <c r="DX213">
        <v>147</v>
      </c>
      <c r="ED213">
        <v>55</v>
      </c>
      <c r="EE213">
        <v>55</v>
      </c>
      <c r="EL213">
        <v>55</v>
      </c>
      <c r="FD213">
        <v>55</v>
      </c>
      <c r="FJ213">
        <v>55</v>
      </c>
      <c r="FW213">
        <v>146</v>
      </c>
      <c r="GE213">
        <v>55</v>
      </c>
      <c r="GM213">
        <v>28</v>
      </c>
      <c r="GT213">
        <v>146</v>
      </c>
      <c r="HG213">
        <v>147</v>
      </c>
      <c r="HN213">
        <v>55</v>
      </c>
      <c r="HP213">
        <v>55</v>
      </c>
      <c r="HS213">
        <v>155</v>
      </c>
      <c r="HZ213">
        <v>28</v>
      </c>
      <c r="IC213">
        <v>55</v>
      </c>
      <c r="IT213">
        <v>145</v>
      </c>
      <c r="IW213">
        <v>55</v>
      </c>
      <c r="JF213">
        <v>145</v>
      </c>
      <c r="JQ213">
        <v>55</v>
      </c>
      <c r="KD213">
        <v>145</v>
      </c>
      <c r="KV213">
        <v>55</v>
      </c>
      <c r="LI213">
        <v>52</v>
      </c>
      <c r="LL213">
        <v>75</v>
      </c>
      <c r="MS213">
        <v>55</v>
      </c>
      <c r="MW213">
        <v>55</v>
      </c>
      <c r="MX213">
        <v>55</v>
      </c>
      <c r="NA213">
        <v>71</v>
      </c>
      <c r="NH213">
        <v>71</v>
      </c>
      <c r="NL213">
        <v>55</v>
      </c>
      <c r="NS213">
        <v>145</v>
      </c>
      <c r="NW213">
        <v>28</v>
      </c>
      <c r="OL213">
        <v>145</v>
      </c>
      <c r="OR213">
        <v>145</v>
      </c>
      <c r="OW213">
        <v>75</v>
      </c>
      <c r="PJ213">
        <v>71</v>
      </c>
      <c r="PN213">
        <v>55</v>
      </c>
      <c r="PS213">
        <v>55</v>
      </c>
      <c r="PY213">
        <v>55</v>
      </c>
      <c r="QB213">
        <v>35</v>
      </c>
      <c r="QU213">
        <v>145</v>
      </c>
      <c r="QX213">
        <v>145</v>
      </c>
      <c r="RA213">
        <v>55</v>
      </c>
      <c r="RN213">
        <v>145</v>
      </c>
      <c r="RZ213">
        <v>145</v>
      </c>
      <c r="SE213">
        <v>55</v>
      </c>
      <c r="SG213">
        <v>55</v>
      </c>
    </row>
    <row r="214" spans="24:501" x14ac:dyDescent="0.25">
      <c r="X214">
        <v>55</v>
      </c>
      <c r="AA214">
        <v>55</v>
      </c>
      <c r="AH214">
        <v>151</v>
      </c>
      <c r="AK214">
        <v>81</v>
      </c>
      <c r="AM214">
        <v>155</v>
      </c>
      <c r="AR214">
        <v>55</v>
      </c>
      <c r="BA214">
        <v>55</v>
      </c>
      <c r="BM214">
        <v>55</v>
      </c>
      <c r="BO214">
        <v>155</v>
      </c>
      <c r="BW214">
        <v>155</v>
      </c>
      <c r="CC214">
        <v>72</v>
      </c>
      <c r="CH214">
        <v>145</v>
      </c>
      <c r="CJ214">
        <v>55</v>
      </c>
      <c r="CM214">
        <v>155</v>
      </c>
      <c r="DJ214">
        <v>151</v>
      </c>
      <c r="DU214">
        <v>28</v>
      </c>
      <c r="DV214">
        <v>55</v>
      </c>
      <c r="DX214">
        <v>147</v>
      </c>
      <c r="ED214">
        <v>55</v>
      </c>
      <c r="EE214">
        <v>55</v>
      </c>
      <c r="EL214">
        <v>55</v>
      </c>
      <c r="FD214">
        <v>55</v>
      </c>
      <c r="FJ214">
        <v>55</v>
      </c>
      <c r="FW214">
        <v>151</v>
      </c>
      <c r="GE214">
        <v>55</v>
      </c>
      <c r="GM214">
        <v>28</v>
      </c>
      <c r="GT214">
        <v>151</v>
      </c>
      <c r="HG214">
        <v>145</v>
      </c>
      <c r="HN214">
        <v>55</v>
      </c>
      <c r="HP214">
        <v>55</v>
      </c>
      <c r="HS214">
        <v>146</v>
      </c>
      <c r="HZ214">
        <v>28</v>
      </c>
      <c r="IC214">
        <v>55</v>
      </c>
      <c r="IT214">
        <v>155</v>
      </c>
      <c r="IW214">
        <v>55</v>
      </c>
      <c r="JF214">
        <v>155</v>
      </c>
      <c r="JQ214">
        <v>55</v>
      </c>
      <c r="KD214">
        <v>155</v>
      </c>
      <c r="KV214">
        <v>55</v>
      </c>
      <c r="LI214">
        <v>54</v>
      </c>
      <c r="LL214">
        <v>81</v>
      </c>
      <c r="MS214">
        <v>55</v>
      </c>
      <c r="MW214">
        <v>55</v>
      </c>
      <c r="MX214">
        <v>55</v>
      </c>
      <c r="NA214">
        <v>85</v>
      </c>
      <c r="NH214">
        <v>85</v>
      </c>
      <c r="NL214">
        <v>55</v>
      </c>
      <c r="NS214">
        <v>155</v>
      </c>
      <c r="NW214">
        <v>28</v>
      </c>
      <c r="OL214">
        <v>155</v>
      </c>
      <c r="OR214">
        <v>155</v>
      </c>
      <c r="OW214">
        <v>79</v>
      </c>
      <c r="PJ214">
        <v>85</v>
      </c>
      <c r="PN214">
        <v>55</v>
      </c>
      <c r="PS214">
        <v>55</v>
      </c>
      <c r="PY214">
        <v>55</v>
      </c>
      <c r="QB214">
        <v>36</v>
      </c>
      <c r="QU214">
        <v>155</v>
      </c>
      <c r="QX214">
        <v>155</v>
      </c>
      <c r="RA214">
        <v>55</v>
      </c>
      <c r="RN214">
        <v>155</v>
      </c>
      <c r="RZ214">
        <v>155</v>
      </c>
      <c r="SE214">
        <v>55</v>
      </c>
      <c r="SG214">
        <v>55</v>
      </c>
    </row>
    <row r="215" spans="24:501" x14ac:dyDescent="0.25">
      <c r="X215">
        <v>55</v>
      </c>
      <c r="AA215">
        <v>55</v>
      </c>
      <c r="AH215">
        <v>132</v>
      </c>
      <c r="AK215">
        <v>84</v>
      </c>
      <c r="AM215">
        <v>146</v>
      </c>
      <c r="AR215">
        <v>55</v>
      </c>
      <c r="BA215">
        <v>55</v>
      </c>
      <c r="BM215">
        <v>55</v>
      </c>
      <c r="BO215">
        <v>146</v>
      </c>
      <c r="BW215">
        <v>146</v>
      </c>
      <c r="CC215">
        <v>83</v>
      </c>
      <c r="CH215">
        <v>155</v>
      </c>
      <c r="CJ215">
        <v>55</v>
      </c>
      <c r="CM215">
        <v>146</v>
      </c>
      <c r="DJ215">
        <v>132</v>
      </c>
      <c r="DU215">
        <v>28</v>
      </c>
      <c r="DV215">
        <v>55</v>
      </c>
      <c r="DX215">
        <v>145</v>
      </c>
      <c r="ED215">
        <v>55</v>
      </c>
      <c r="EE215">
        <v>55</v>
      </c>
      <c r="EL215">
        <v>55</v>
      </c>
      <c r="FD215">
        <v>55</v>
      </c>
      <c r="FJ215">
        <v>55</v>
      </c>
      <c r="FW215">
        <v>132</v>
      </c>
      <c r="GE215">
        <v>55</v>
      </c>
      <c r="GM215">
        <v>28</v>
      </c>
      <c r="GT215">
        <v>132</v>
      </c>
      <c r="HG215">
        <v>155</v>
      </c>
      <c r="HN215">
        <v>55</v>
      </c>
      <c r="HP215">
        <v>55</v>
      </c>
      <c r="HS215">
        <v>151</v>
      </c>
      <c r="HZ215">
        <v>28</v>
      </c>
      <c r="IC215">
        <v>55</v>
      </c>
      <c r="IT215">
        <v>146</v>
      </c>
      <c r="IW215">
        <v>55</v>
      </c>
      <c r="JF215">
        <v>146</v>
      </c>
      <c r="JQ215">
        <v>55</v>
      </c>
      <c r="KD215">
        <v>146</v>
      </c>
      <c r="KV215">
        <v>55</v>
      </c>
      <c r="LI215">
        <v>55</v>
      </c>
      <c r="LL215">
        <v>84</v>
      </c>
      <c r="MS215">
        <v>55</v>
      </c>
      <c r="MW215">
        <v>55</v>
      </c>
      <c r="MX215">
        <v>55</v>
      </c>
      <c r="NA215">
        <v>75</v>
      </c>
      <c r="NH215">
        <v>75</v>
      </c>
      <c r="NL215">
        <v>55</v>
      </c>
      <c r="NS215">
        <v>146</v>
      </c>
      <c r="NW215">
        <v>28</v>
      </c>
      <c r="OL215">
        <v>146</v>
      </c>
      <c r="OR215">
        <v>146</v>
      </c>
      <c r="OW215">
        <v>74</v>
      </c>
      <c r="PJ215">
        <v>75</v>
      </c>
      <c r="PN215">
        <v>55</v>
      </c>
      <c r="PS215">
        <v>55</v>
      </c>
      <c r="PY215">
        <v>55</v>
      </c>
      <c r="QB215">
        <v>36</v>
      </c>
      <c r="QU215">
        <v>146</v>
      </c>
      <c r="QX215">
        <v>146</v>
      </c>
      <c r="RA215">
        <v>55</v>
      </c>
      <c r="RN215">
        <v>146</v>
      </c>
      <c r="RZ215">
        <v>146</v>
      </c>
      <c r="SE215">
        <v>55</v>
      </c>
      <c r="SG215">
        <v>55</v>
      </c>
    </row>
    <row r="216" spans="24:501" x14ac:dyDescent="0.25">
      <c r="X216">
        <v>55</v>
      </c>
      <c r="AA216">
        <v>55</v>
      </c>
      <c r="AH216">
        <v>131</v>
      </c>
      <c r="AK216">
        <v>89</v>
      </c>
      <c r="AM216">
        <v>151</v>
      </c>
      <c r="AR216">
        <v>55</v>
      </c>
      <c r="BA216">
        <v>55</v>
      </c>
      <c r="BM216">
        <v>55</v>
      </c>
      <c r="BO216">
        <v>151</v>
      </c>
      <c r="BW216">
        <v>151</v>
      </c>
      <c r="CC216">
        <v>75</v>
      </c>
      <c r="CH216">
        <v>146</v>
      </c>
      <c r="CJ216">
        <v>55</v>
      </c>
      <c r="CM216">
        <v>151</v>
      </c>
      <c r="DJ216">
        <v>131</v>
      </c>
      <c r="DU216">
        <v>28</v>
      </c>
      <c r="DV216">
        <v>55</v>
      </c>
      <c r="DX216">
        <v>155</v>
      </c>
      <c r="ED216">
        <v>55</v>
      </c>
      <c r="EE216">
        <v>55</v>
      </c>
      <c r="EL216">
        <v>55</v>
      </c>
      <c r="FD216">
        <v>55</v>
      </c>
      <c r="FJ216">
        <v>55</v>
      </c>
      <c r="FW216">
        <v>131</v>
      </c>
      <c r="GE216">
        <v>55</v>
      </c>
      <c r="GM216">
        <v>28</v>
      </c>
      <c r="GT216">
        <v>131</v>
      </c>
      <c r="HG216">
        <v>146</v>
      </c>
      <c r="HN216">
        <v>55</v>
      </c>
      <c r="HP216">
        <v>55</v>
      </c>
      <c r="HS216">
        <v>132</v>
      </c>
      <c r="HZ216">
        <v>28</v>
      </c>
      <c r="IC216">
        <v>55</v>
      </c>
      <c r="IT216">
        <v>151</v>
      </c>
      <c r="IW216">
        <v>55</v>
      </c>
      <c r="JF216">
        <v>151</v>
      </c>
      <c r="JQ216">
        <v>55</v>
      </c>
      <c r="KD216">
        <v>151</v>
      </c>
      <c r="KV216">
        <v>55</v>
      </c>
      <c r="LI216">
        <v>54</v>
      </c>
      <c r="LL216">
        <v>89</v>
      </c>
      <c r="MS216">
        <v>55</v>
      </c>
      <c r="MW216">
        <v>55</v>
      </c>
      <c r="MX216">
        <v>55</v>
      </c>
      <c r="NA216">
        <v>81</v>
      </c>
      <c r="NH216">
        <v>81</v>
      </c>
      <c r="NL216">
        <v>55</v>
      </c>
      <c r="NS216">
        <v>151</v>
      </c>
      <c r="NW216">
        <v>28</v>
      </c>
      <c r="OL216">
        <v>151</v>
      </c>
      <c r="OR216">
        <v>151</v>
      </c>
      <c r="OW216">
        <v>72</v>
      </c>
      <c r="PJ216">
        <v>81</v>
      </c>
      <c r="PN216">
        <v>55</v>
      </c>
      <c r="PS216">
        <v>55</v>
      </c>
      <c r="PY216">
        <v>55</v>
      </c>
      <c r="QB216">
        <v>41</v>
      </c>
      <c r="QU216">
        <v>151</v>
      </c>
      <c r="QX216">
        <v>151</v>
      </c>
      <c r="RA216">
        <v>55</v>
      </c>
      <c r="RN216">
        <v>151</v>
      </c>
      <c r="RZ216">
        <v>151</v>
      </c>
      <c r="SE216">
        <v>55</v>
      </c>
      <c r="SG216">
        <v>55</v>
      </c>
    </row>
    <row r="217" spans="24:501" x14ac:dyDescent="0.25">
      <c r="X217">
        <v>55</v>
      </c>
      <c r="AA217">
        <v>55</v>
      </c>
      <c r="AH217">
        <v>122</v>
      </c>
      <c r="AK217">
        <v>99</v>
      </c>
      <c r="AM217">
        <v>132</v>
      </c>
      <c r="AR217">
        <v>55</v>
      </c>
      <c r="BA217">
        <v>55</v>
      </c>
      <c r="BM217">
        <v>55</v>
      </c>
      <c r="BO217">
        <v>132</v>
      </c>
      <c r="BW217">
        <v>132</v>
      </c>
      <c r="CC217">
        <v>85</v>
      </c>
      <c r="CH217">
        <v>151</v>
      </c>
      <c r="CJ217">
        <v>55</v>
      </c>
      <c r="CM217">
        <v>132</v>
      </c>
      <c r="DJ217">
        <v>122</v>
      </c>
      <c r="DU217">
        <v>28</v>
      </c>
      <c r="DV217">
        <v>55</v>
      </c>
      <c r="DX217">
        <v>146</v>
      </c>
      <c r="ED217">
        <v>55</v>
      </c>
      <c r="EE217">
        <v>55</v>
      </c>
      <c r="EL217">
        <v>55</v>
      </c>
      <c r="FD217">
        <v>55</v>
      </c>
      <c r="FJ217">
        <v>55</v>
      </c>
      <c r="FW217">
        <v>122</v>
      </c>
      <c r="GE217">
        <v>55</v>
      </c>
      <c r="GM217">
        <v>28</v>
      </c>
      <c r="GT217">
        <v>122</v>
      </c>
      <c r="HG217">
        <v>151</v>
      </c>
      <c r="HN217">
        <v>55</v>
      </c>
      <c r="HP217">
        <v>55</v>
      </c>
      <c r="HS217">
        <v>131</v>
      </c>
      <c r="HZ217">
        <v>28</v>
      </c>
      <c r="IC217">
        <v>55</v>
      </c>
      <c r="IT217">
        <v>132</v>
      </c>
      <c r="IW217">
        <v>55</v>
      </c>
      <c r="JF217">
        <v>132</v>
      </c>
      <c r="JQ217">
        <v>55</v>
      </c>
      <c r="KD217">
        <v>132</v>
      </c>
      <c r="KV217">
        <v>55</v>
      </c>
      <c r="LI217">
        <v>58</v>
      </c>
      <c r="LL217">
        <v>99</v>
      </c>
      <c r="MS217">
        <v>55</v>
      </c>
      <c r="MW217">
        <v>55</v>
      </c>
      <c r="MX217">
        <v>55</v>
      </c>
      <c r="NA217">
        <v>84</v>
      </c>
      <c r="NH217">
        <v>84</v>
      </c>
      <c r="NL217">
        <v>55</v>
      </c>
      <c r="NS217">
        <v>132</v>
      </c>
      <c r="NW217">
        <v>28</v>
      </c>
      <c r="OL217">
        <v>132</v>
      </c>
      <c r="OR217">
        <v>132</v>
      </c>
      <c r="OW217">
        <v>83</v>
      </c>
      <c r="PJ217">
        <v>84</v>
      </c>
      <c r="PN217">
        <v>55</v>
      </c>
      <c r="PS217">
        <v>55</v>
      </c>
      <c r="PY217">
        <v>55</v>
      </c>
      <c r="QB217">
        <v>40</v>
      </c>
      <c r="QU217">
        <v>132</v>
      </c>
      <c r="QX217">
        <v>132</v>
      </c>
      <c r="RA217">
        <v>55</v>
      </c>
      <c r="RN217">
        <v>132</v>
      </c>
      <c r="RZ217">
        <v>132</v>
      </c>
      <c r="SE217">
        <v>55</v>
      </c>
      <c r="SG217">
        <v>55</v>
      </c>
    </row>
    <row r="218" spans="24:501" x14ac:dyDescent="0.25">
      <c r="X218">
        <v>55</v>
      </c>
      <c r="AA218">
        <v>55</v>
      </c>
      <c r="AH218">
        <v>143</v>
      </c>
      <c r="AK218">
        <v>92</v>
      </c>
      <c r="AM218">
        <v>131</v>
      </c>
      <c r="AR218">
        <v>55</v>
      </c>
      <c r="BA218">
        <v>55</v>
      </c>
      <c r="BM218">
        <v>55</v>
      </c>
      <c r="BO218">
        <v>131</v>
      </c>
      <c r="BW218">
        <v>131</v>
      </c>
      <c r="CC218">
        <v>72</v>
      </c>
      <c r="CH218">
        <v>132</v>
      </c>
      <c r="CJ218">
        <v>55</v>
      </c>
      <c r="CM218">
        <v>131</v>
      </c>
      <c r="DJ218">
        <v>143</v>
      </c>
      <c r="DU218">
        <v>28</v>
      </c>
      <c r="DV218">
        <v>55</v>
      </c>
      <c r="DX218">
        <v>151</v>
      </c>
      <c r="ED218">
        <v>55</v>
      </c>
      <c r="EE218">
        <v>55</v>
      </c>
      <c r="EL218">
        <v>55</v>
      </c>
      <c r="FD218">
        <v>55</v>
      </c>
      <c r="FJ218">
        <v>55</v>
      </c>
      <c r="FW218">
        <v>143</v>
      </c>
      <c r="GE218">
        <v>55</v>
      </c>
      <c r="GM218">
        <v>28</v>
      </c>
      <c r="GT218">
        <v>143</v>
      </c>
      <c r="HG218">
        <v>132</v>
      </c>
      <c r="HN218">
        <v>55</v>
      </c>
      <c r="HP218">
        <v>55</v>
      </c>
      <c r="HS218">
        <v>122</v>
      </c>
      <c r="HZ218">
        <v>28</v>
      </c>
      <c r="IC218">
        <v>55</v>
      </c>
      <c r="IT218">
        <v>131</v>
      </c>
      <c r="IW218">
        <v>55</v>
      </c>
      <c r="JF218">
        <v>131</v>
      </c>
      <c r="JQ218">
        <v>55</v>
      </c>
      <c r="KD218">
        <v>131</v>
      </c>
      <c r="KV218">
        <v>55</v>
      </c>
      <c r="LI218">
        <v>58</v>
      </c>
      <c r="LL218">
        <v>92</v>
      </c>
      <c r="MS218">
        <v>55</v>
      </c>
      <c r="MW218">
        <v>55</v>
      </c>
      <c r="MX218">
        <v>55</v>
      </c>
      <c r="NA218">
        <v>89</v>
      </c>
      <c r="NH218">
        <v>89</v>
      </c>
      <c r="NL218">
        <v>55</v>
      </c>
      <c r="NS218">
        <v>131</v>
      </c>
      <c r="NW218">
        <v>28</v>
      </c>
      <c r="OL218">
        <v>131</v>
      </c>
      <c r="OR218">
        <v>131</v>
      </c>
      <c r="OW218">
        <v>75</v>
      </c>
      <c r="PJ218">
        <v>89</v>
      </c>
      <c r="PN218">
        <v>55</v>
      </c>
      <c r="PS218">
        <v>55</v>
      </c>
      <c r="PY218">
        <v>55</v>
      </c>
      <c r="QB218">
        <v>43</v>
      </c>
      <c r="QU218">
        <v>131</v>
      </c>
      <c r="QX218">
        <v>131</v>
      </c>
      <c r="RA218">
        <v>55</v>
      </c>
      <c r="RN218">
        <v>131</v>
      </c>
      <c r="RZ218">
        <v>131</v>
      </c>
      <c r="SE218">
        <v>55</v>
      </c>
      <c r="SG218">
        <v>55</v>
      </c>
    </row>
    <row r="219" spans="24:501" x14ac:dyDescent="0.25">
      <c r="X219">
        <v>55</v>
      </c>
      <c r="AA219">
        <v>55</v>
      </c>
      <c r="AH219">
        <v>119</v>
      </c>
      <c r="AK219">
        <v>93</v>
      </c>
      <c r="AM219">
        <v>122</v>
      </c>
      <c r="AR219">
        <v>55</v>
      </c>
      <c r="BA219">
        <v>55</v>
      </c>
      <c r="BM219">
        <v>55</v>
      </c>
      <c r="BO219">
        <v>122</v>
      </c>
      <c r="BW219">
        <v>122</v>
      </c>
      <c r="CC219">
        <v>79</v>
      </c>
      <c r="CH219">
        <v>131</v>
      </c>
      <c r="CJ219">
        <v>55</v>
      </c>
      <c r="CM219">
        <v>122</v>
      </c>
      <c r="DJ219">
        <v>119</v>
      </c>
      <c r="DU219">
        <v>28</v>
      </c>
      <c r="DV219">
        <v>55</v>
      </c>
      <c r="DX219">
        <v>132</v>
      </c>
      <c r="ED219">
        <v>55</v>
      </c>
      <c r="EE219">
        <v>55</v>
      </c>
      <c r="EL219">
        <v>55</v>
      </c>
      <c r="FD219">
        <v>55</v>
      </c>
      <c r="FJ219">
        <v>55</v>
      </c>
      <c r="FW219">
        <v>119</v>
      </c>
      <c r="GE219">
        <v>55</v>
      </c>
      <c r="GM219">
        <v>28</v>
      </c>
      <c r="GT219">
        <v>119</v>
      </c>
      <c r="HG219">
        <v>131</v>
      </c>
      <c r="HN219">
        <v>55</v>
      </c>
      <c r="HP219">
        <v>55</v>
      </c>
      <c r="HS219">
        <v>143</v>
      </c>
      <c r="HZ219">
        <v>28</v>
      </c>
      <c r="IC219">
        <v>55</v>
      </c>
      <c r="IT219">
        <v>122</v>
      </c>
      <c r="IW219">
        <v>55</v>
      </c>
      <c r="JF219">
        <v>122</v>
      </c>
      <c r="JQ219">
        <v>55</v>
      </c>
      <c r="KD219">
        <v>122</v>
      </c>
      <c r="KV219">
        <v>55</v>
      </c>
      <c r="LI219">
        <v>61</v>
      </c>
      <c r="LL219">
        <v>93</v>
      </c>
      <c r="MS219">
        <v>55</v>
      </c>
      <c r="MW219">
        <v>55</v>
      </c>
      <c r="MX219">
        <v>55</v>
      </c>
      <c r="NA219">
        <v>99</v>
      </c>
      <c r="NH219">
        <v>99</v>
      </c>
      <c r="NL219">
        <v>55</v>
      </c>
      <c r="NS219">
        <v>122</v>
      </c>
      <c r="NW219">
        <v>28</v>
      </c>
      <c r="OL219">
        <v>122</v>
      </c>
      <c r="OR219">
        <v>122</v>
      </c>
      <c r="OW219">
        <v>85</v>
      </c>
      <c r="PJ219">
        <v>99</v>
      </c>
      <c r="PN219">
        <v>55</v>
      </c>
      <c r="PS219">
        <v>55</v>
      </c>
      <c r="PY219">
        <v>55</v>
      </c>
      <c r="QB219">
        <v>41</v>
      </c>
      <c r="QU219">
        <v>122</v>
      </c>
      <c r="QX219">
        <v>122</v>
      </c>
      <c r="RA219">
        <v>55</v>
      </c>
      <c r="RN219">
        <v>122</v>
      </c>
      <c r="RZ219">
        <v>122</v>
      </c>
      <c r="SE219">
        <v>55</v>
      </c>
      <c r="SG219">
        <v>55</v>
      </c>
    </row>
    <row r="220" spans="24:501" x14ac:dyDescent="0.25">
      <c r="X220">
        <v>55</v>
      </c>
      <c r="AA220">
        <v>55</v>
      </c>
      <c r="AH220">
        <v>137</v>
      </c>
      <c r="AK220">
        <v>90</v>
      </c>
      <c r="AM220">
        <v>143</v>
      </c>
      <c r="AR220">
        <v>55</v>
      </c>
      <c r="BA220">
        <v>55</v>
      </c>
      <c r="BM220">
        <v>55</v>
      </c>
      <c r="BO220">
        <v>143</v>
      </c>
      <c r="BW220">
        <v>143</v>
      </c>
      <c r="CC220">
        <v>82</v>
      </c>
      <c r="CH220">
        <v>122</v>
      </c>
      <c r="CJ220">
        <v>55</v>
      </c>
      <c r="CM220">
        <v>143</v>
      </c>
      <c r="DJ220">
        <v>137</v>
      </c>
      <c r="DU220">
        <v>28</v>
      </c>
      <c r="DV220">
        <v>55</v>
      </c>
      <c r="DX220">
        <v>131</v>
      </c>
      <c r="ED220">
        <v>55</v>
      </c>
      <c r="EE220">
        <v>55</v>
      </c>
      <c r="EL220">
        <v>55</v>
      </c>
      <c r="FD220">
        <v>55</v>
      </c>
      <c r="FJ220">
        <v>55</v>
      </c>
      <c r="FW220">
        <v>137</v>
      </c>
      <c r="GE220">
        <v>55</v>
      </c>
      <c r="GM220">
        <v>28</v>
      </c>
      <c r="GT220">
        <v>137</v>
      </c>
      <c r="HG220">
        <v>122</v>
      </c>
      <c r="HN220">
        <v>55</v>
      </c>
      <c r="HP220">
        <v>55</v>
      </c>
      <c r="HS220">
        <v>119</v>
      </c>
      <c r="HZ220">
        <v>28</v>
      </c>
      <c r="IC220">
        <v>55</v>
      </c>
      <c r="IT220">
        <v>143</v>
      </c>
      <c r="IW220">
        <v>55</v>
      </c>
      <c r="JF220">
        <v>143</v>
      </c>
      <c r="JQ220">
        <v>55</v>
      </c>
      <c r="KD220">
        <v>143</v>
      </c>
      <c r="KV220">
        <v>55</v>
      </c>
      <c r="LI220">
        <v>58</v>
      </c>
      <c r="LL220">
        <v>90</v>
      </c>
      <c r="MS220">
        <v>55</v>
      </c>
      <c r="MW220">
        <v>55</v>
      </c>
      <c r="MX220">
        <v>55</v>
      </c>
      <c r="NA220">
        <v>92</v>
      </c>
      <c r="NH220">
        <v>92</v>
      </c>
      <c r="NL220">
        <v>55</v>
      </c>
      <c r="NS220">
        <v>143</v>
      </c>
      <c r="NW220">
        <v>28</v>
      </c>
      <c r="OL220">
        <v>143</v>
      </c>
      <c r="OR220">
        <v>143</v>
      </c>
      <c r="OW220">
        <v>72</v>
      </c>
      <c r="PJ220">
        <v>92</v>
      </c>
      <c r="PN220">
        <v>55</v>
      </c>
      <c r="PS220">
        <v>55</v>
      </c>
      <c r="PY220">
        <v>55</v>
      </c>
      <c r="QB220">
        <v>43</v>
      </c>
      <c r="QU220">
        <v>143</v>
      </c>
      <c r="QX220">
        <v>143</v>
      </c>
      <c r="RA220">
        <v>55</v>
      </c>
      <c r="RN220">
        <v>143</v>
      </c>
      <c r="RZ220">
        <v>143</v>
      </c>
      <c r="SE220">
        <v>55</v>
      </c>
      <c r="SG220">
        <v>55</v>
      </c>
    </row>
    <row r="221" spans="24:501" x14ac:dyDescent="0.25">
      <c r="X221">
        <v>55</v>
      </c>
      <c r="AA221">
        <v>55</v>
      </c>
      <c r="AH221">
        <v>120</v>
      </c>
      <c r="AK221">
        <v>100</v>
      </c>
      <c r="AM221">
        <v>119</v>
      </c>
      <c r="AR221">
        <v>55</v>
      </c>
      <c r="BA221">
        <v>55</v>
      </c>
      <c r="BM221">
        <v>55</v>
      </c>
      <c r="BO221">
        <v>119</v>
      </c>
      <c r="BW221">
        <v>119</v>
      </c>
      <c r="CC221">
        <v>83</v>
      </c>
      <c r="CH221">
        <v>143</v>
      </c>
      <c r="CJ221">
        <v>55</v>
      </c>
      <c r="CM221">
        <v>119</v>
      </c>
      <c r="DJ221">
        <v>120</v>
      </c>
      <c r="DU221">
        <v>28</v>
      </c>
      <c r="DV221">
        <v>55</v>
      </c>
      <c r="DX221">
        <v>122</v>
      </c>
      <c r="ED221">
        <v>55</v>
      </c>
      <c r="EE221">
        <v>55</v>
      </c>
      <c r="EL221">
        <v>55</v>
      </c>
      <c r="FD221">
        <v>55</v>
      </c>
      <c r="FJ221">
        <v>55</v>
      </c>
      <c r="FW221">
        <v>120</v>
      </c>
      <c r="GE221">
        <v>55</v>
      </c>
      <c r="GM221">
        <v>28</v>
      </c>
      <c r="GT221">
        <v>120</v>
      </c>
      <c r="HG221">
        <v>143</v>
      </c>
      <c r="HN221">
        <v>55</v>
      </c>
      <c r="HP221">
        <v>55</v>
      </c>
      <c r="HS221">
        <v>137</v>
      </c>
      <c r="HZ221">
        <v>28</v>
      </c>
      <c r="IC221">
        <v>55</v>
      </c>
      <c r="IT221">
        <v>119</v>
      </c>
      <c r="IW221">
        <v>55</v>
      </c>
      <c r="JF221">
        <v>119</v>
      </c>
      <c r="JQ221">
        <v>55</v>
      </c>
      <c r="KD221">
        <v>119</v>
      </c>
      <c r="KV221">
        <v>55</v>
      </c>
      <c r="LI221">
        <v>60</v>
      </c>
      <c r="LL221">
        <v>100</v>
      </c>
      <c r="MS221">
        <v>55</v>
      </c>
      <c r="MW221">
        <v>55</v>
      </c>
      <c r="MX221">
        <v>55</v>
      </c>
      <c r="NA221">
        <v>93</v>
      </c>
      <c r="NH221">
        <v>93</v>
      </c>
      <c r="NL221">
        <v>55</v>
      </c>
      <c r="NS221">
        <v>119</v>
      </c>
      <c r="NW221">
        <v>28</v>
      </c>
      <c r="OL221">
        <v>119</v>
      </c>
      <c r="OR221">
        <v>119</v>
      </c>
      <c r="OW221">
        <v>79</v>
      </c>
      <c r="PJ221">
        <v>93</v>
      </c>
      <c r="PN221">
        <v>55</v>
      </c>
      <c r="PS221">
        <v>55</v>
      </c>
      <c r="PY221">
        <v>55</v>
      </c>
      <c r="QB221">
        <v>45</v>
      </c>
      <c r="QU221">
        <v>119</v>
      </c>
      <c r="QX221">
        <v>119</v>
      </c>
      <c r="RA221">
        <v>55</v>
      </c>
      <c r="RN221">
        <v>119</v>
      </c>
      <c r="RZ221">
        <v>119</v>
      </c>
      <c r="SE221">
        <v>55</v>
      </c>
      <c r="SG221">
        <v>55</v>
      </c>
    </row>
    <row r="222" spans="24:501" x14ac:dyDescent="0.25">
      <c r="X222">
        <v>55</v>
      </c>
      <c r="AA222">
        <v>55</v>
      </c>
      <c r="AH222">
        <v>130</v>
      </c>
      <c r="AK222">
        <v>90</v>
      </c>
      <c r="AM222">
        <v>137</v>
      </c>
      <c r="AR222">
        <v>55</v>
      </c>
      <c r="BA222">
        <v>55</v>
      </c>
      <c r="BM222">
        <v>55</v>
      </c>
      <c r="BO222">
        <v>137</v>
      </c>
      <c r="BW222">
        <v>137</v>
      </c>
      <c r="CC222">
        <v>88</v>
      </c>
      <c r="CH222">
        <v>119</v>
      </c>
      <c r="CJ222">
        <v>55</v>
      </c>
      <c r="CM222">
        <v>137</v>
      </c>
      <c r="DJ222">
        <v>130</v>
      </c>
      <c r="DV222">
        <v>55</v>
      </c>
      <c r="DX222">
        <v>143</v>
      </c>
      <c r="ED222">
        <v>55</v>
      </c>
      <c r="EE222">
        <v>55</v>
      </c>
      <c r="EL222">
        <v>55</v>
      </c>
      <c r="FD222">
        <v>55</v>
      </c>
      <c r="FJ222">
        <v>55</v>
      </c>
      <c r="FW222">
        <v>130</v>
      </c>
      <c r="GE222">
        <v>55</v>
      </c>
      <c r="GT222">
        <v>130</v>
      </c>
      <c r="HG222">
        <v>119</v>
      </c>
      <c r="HN222">
        <v>55</v>
      </c>
      <c r="HP222">
        <v>55</v>
      </c>
      <c r="HS222">
        <v>120</v>
      </c>
      <c r="IC222">
        <v>55</v>
      </c>
      <c r="IT222">
        <v>137</v>
      </c>
      <c r="IW222">
        <v>55</v>
      </c>
      <c r="JF222">
        <v>137</v>
      </c>
      <c r="JQ222">
        <v>55</v>
      </c>
      <c r="KD222">
        <v>137</v>
      </c>
      <c r="KV222">
        <v>55</v>
      </c>
      <c r="LI222">
        <v>55</v>
      </c>
      <c r="LL222">
        <v>90</v>
      </c>
      <c r="MS222">
        <v>55</v>
      </c>
      <c r="MW222">
        <v>55</v>
      </c>
      <c r="MX222">
        <v>55</v>
      </c>
      <c r="NA222">
        <v>90</v>
      </c>
      <c r="NH222">
        <v>90</v>
      </c>
      <c r="NL222">
        <v>55</v>
      </c>
      <c r="NS222">
        <v>137</v>
      </c>
      <c r="OL222">
        <v>137</v>
      </c>
      <c r="OR222">
        <v>137</v>
      </c>
      <c r="OW222">
        <v>82</v>
      </c>
      <c r="PJ222">
        <v>90</v>
      </c>
      <c r="PN222">
        <v>55</v>
      </c>
      <c r="PS222">
        <v>55</v>
      </c>
      <c r="PY222">
        <v>55</v>
      </c>
      <c r="QB222">
        <v>42</v>
      </c>
      <c r="QU222">
        <v>137</v>
      </c>
      <c r="QX222">
        <v>137</v>
      </c>
      <c r="RA222">
        <v>55</v>
      </c>
      <c r="RN222">
        <v>137</v>
      </c>
      <c r="RZ222">
        <v>137</v>
      </c>
      <c r="SE222">
        <v>55</v>
      </c>
      <c r="SG222">
        <v>55</v>
      </c>
    </row>
    <row r="223" spans="24:501" x14ac:dyDescent="0.25">
      <c r="X223">
        <v>55</v>
      </c>
      <c r="AA223">
        <v>55</v>
      </c>
      <c r="AH223">
        <v>119</v>
      </c>
      <c r="AK223">
        <v>112</v>
      </c>
      <c r="AM223">
        <v>120</v>
      </c>
      <c r="AR223">
        <v>55</v>
      </c>
      <c r="BA223">
        <v>55</v>
      </c>
      <c r="BM223">
        <v>55</v>
      </c>
      <c r="BO223">
        <v>120</v>
      </c>
      <c r="BW223">
        <v>120</v>
      </c>
      <c r="CC223">
        <v>95</v>
      </c>
      <c r="CH223">
        <v>137</v>
      </c>
      <c r="CJ223">
        <v>55</v>
      </c>
      <c r="CM223">
        <v>120</v>
      </c>
      <c r="DJ223">
        <v>119</v>
      </c>
      <c r="DV223">
        <v>55</v>
      </c>
      <c r="DX223">
        <v>119</v>
      </c>
      <c r="ED223">
        <v>55</v>
      </c>
      <c r="EE223">
        <v>55</v>
      </c>
      <c r="EL223">
        <v>55</v>
      </c>
      <c r="FD223">
        <v>55</v>
      </c>
      <c r="FJ223">
        <v>55</v>
      </c>
      <c r="FW223">
        <v>119</v>
      </c>
      <c r="GE223">
        <v>55</v>
      </c>
      <c r="GT223">
        <v>119</v>
      </c>
      <c r="HG223">
        <v>137</v>
      </c>
      <c r="HN223">
        <v>55</v>
      </c>
      <c r="HP223">
        <v>55</v>
      </c>
      <c r="HS223">
        <v>130</v>
      </c>
      <c r="IC223">
        <v>55</v>
      </c>
      <c r="IT223">
        <v>120</v>
      </c>
      <c r="IW223">
        <v>55</v>
      </c>
      <c r="JF223">
        <v>120</v>
      </c>
      <c r="JQ223">
        <v>55</v>
      </c>
      <c r="KD223">
        <v>120</v>
      </c>
      <c r="KV223">
        <v>55</v>
      </c>
      <c r="LI223">
        <v>55</v>
      </c>
      <c r="LL223">
        <v>112</v>
      </c>
      <c r="MS223">
        <v>55</v>
      </c>
      <c r="MW223">
        <v>55</v>
      </c>
      <c r="MX223">
        <v>55</v>
      </c>
      <c r="NA223">
        <v>100</v>
      </c>
      <c r="NH223">
        <v>100</v>
      </c>
      <c r="NL223">
        <v>55</v>
      </c>
      <c r="NS223">
        <v>120</v>
      </c>
      <c r="OL223">
        <v>120</v>
      </c>
      <c r="OR223">
        <v>120</v>
      </c>
      <c r="OW223">
        <v>83</v>
      </c>
      <c r="PJ223">
        <v>100</v>
      </c>
      <c r="PN223">
        <v>55</v>
      </c>
      <c r="PS223">
        <v>55</v>
      </c>
      <c r="PY223">
        <v>55</v>
      </c>
      <c r="QB223">
        <v>41</v>
      </c>
      <c r="QU223">
        <v>120</v>
      </c>
      <c r="QX223">
        <v>120</v>
      </c>
      <c r="RA223">
        <v>55</v>
      </c>
      <c r="RN223">
        <v>120</v>
      </c>
      <c r="RZ223">
        <v>120</v>
      </c>
      <c r="SE223">
        <v>55</v>
      </c>
      <c r="SG223">
        <v>55</v>
      </c>
    </row>
    <row r="224" spans="24:501" x14ac:dyDescent="0.25">
      <c r="X224">
        <v>55</v>
      </c>
      <c r="AA224">
        <v>55</v>
      </c>
      <c r="AH224">
        <v>117</v>
      </c>
      <c r="AK224">
        <v>107</v>
      </c>
      <c r="AM224">
        <v>130</v>
      </c>
      <c r="AR224">
        <v>55</v>
      </c>
      <c r="BA224">
        <v>55</v>
      </c>
      <c r="BM224">
        <v>55</v>
      </c>
      <c r="BO224">
        <v>130</v>
      </c>
      <c r="BW224">
        <v>130</v>
      </c>
      <c r="CC224">
        <v>73</v>
      </c>
      <c r="CH224">
        <v>120</v>
      </c>
      <c r="CJ224">
        <v>55</v>
      </c>
      <c r="CM224">
        <v>130</v>
      </c>
      <c r="DJ224">
        <v>117</v>
      </c>
      <c r="DV224">
        <v>55</v>
      </c>
      <c r="DX224">
        <v>137</v>
      </c>
      <c r="ED224">
        <v>55</v>
      </c>
      <c r="EE224">
        <v>55</v>
      </c>
      <c r="EL224">
        <v>55</v>
      </c>
      <c r="FD224">
        <v>55</v>
      </c>
      <c r="FJ224">
        <v>55</v>
      </c>
      <c r="FW224">
        <v>117</v>
      </c>
      <c r="GE224">
        <v>55</v>
      </c>
      <c r="GT224">
        <v>117</v>
      </c>
      <c r="HG224">
        <v>120</v>
      </c>
      <c r="HN224">
        <v>55</v>
      </c>
      <c r="HP224">
        <v>55</v>
      </c>
      <c r="HS224">
        <v>119</v>
      </c>
      <c r="IC224">
        <v>55</v>
      </c>
      <c r="IT224">
        <v>130</v>
      </c>
      <c r="IW224">
        <v>55</v>
      </c>
      <c r="JF224">
        <v>130</v>
      </c>
      <c r="JQ224">
        <v>55</v>
      </c>
      <c r="KD224">
        <v>130</v>
      </c>
      <c r="KV224">
        <v>55</v>
      </c>
      <c r="LI224">
        <v>57</v>
      </c>
      <c r="LL224">
        <v>107</v>
      </c>
      <c r="MS224">
        <v>55</v>
      </c>
      <c r="MW224">
        <v>55</v>
      </c>
      <c r="MX224">
        <v>55</v>
      </c>
      <c r="NA224">
        <v>90</v>
      </c>
      <c r="NH224">
        <v>90</v>
      </c>
      <c r="NL224">
        <v>55</v>
      </c>
      <c r="NS224">
        <v>130</v>
      </c>
      <c r="OL224">
        <v>130</v>
      </c>
      <c r="OR224">
        <v>130</v>
      </c>
      <c r="OW224">
        <v>88</v>
      </c>
      <c r="PJ224">
        <v>90</v>
      </c>
      <c r="PN224">
        <v>55</v>
      </c>
      <c r="PS224">
        <v>55</v>
      </c>
      <c r="PY224">
        <v>55</v>
      </c>
      <c r="QB224">
        <v>45</v>
      </c>
      <c r="QU224">
        <v>130</v>
      </c>
      <c r="QX224">
        <v>130</v>
      </c>
      <c r="RA224">
        <v>55</v>
      </c>
      <c r="RN224">
        <v>130</v>
      </c>
      <c r="RZ224">
        <v>130</v>
      </c>
      <c r="SE224">
        <v>55</v>
      </c>
      <c r="SG224">
        <v>55</v>
      </c>
    </row>
    <row r="225" spans="24:501" x14ac:dyDescent="0.25">
      <c r="X225">
        <v>55</v>
      </c>
      <c r="AA225">
        <v>55</v>
      </c>
      <c r="AH225">
        <v>115</v>
      </c>
      <c r="AK225">
        <v>112</v>
      </c>
      <c r="AM225">
        <v>119</v>
      </c>
      <c r="AR225">
        <v>55</v>
      </c>
      <c r="BA225">
        <v>55</v>
      </c>
      <c r="BM225">
        <v>55</v>
      </c>
      <c r="BO225">
        <v>119</v>
      </c>
      <c r="BW225">
        <v>119</v>
      </c>
      <c r="CC225">
        <v>68</v>
      </c>
      <c r="CH225">
        <v>130</v>
      </c>
      <c r="CJ225">
        <v>55</v>
      </c>
      <c r="CM225">
        <v>119</v>
      </c>
      <c r="DJ225">
        <v>115</v>
      </c>
      <c r="DV225">
        <v>55</v>
      </c>
      <c r="DX225">
        <v>120</v>
      </c>
      <c r="ED225">
        <v>55</v>
      </c>
      <c r="EE225">
        <v>55</v>
      </c>
      <c r="EL225">
        <v>55</v>
      </c>
      <c r="FD225">
        <v>55</v>
      </c>
      <c r="FJ225">
        <v>55</v>
      </c>
      <c r="FW225">
        <v>115</v>
      </c>
      <c r="GE225">
        <v>55</v>
      </c>
      <c r="GT225">
        <v>115</v>
      </c>
      <c r="HG225">
        <v>130</v>
      </c>
      <c r="HN225">
        <v>55</v>
      </c>
      <c r="HP225">
        <v>55</v>
      </c>
      <c r="HS225">
        <v>117</v>
      </c>
      <c r="IC225">
        <v>55</v>
      </c>
      <c r="IT225">
        <v>119</v>
      </c>
      <c r="IW225">
        <v>55</v>
      </c>
      <c r="JF225">
        <v>119</v>
      </c>
      <c r="JQ225">
        <v>55</v>
      </c>
      <c r="KD225">
        <v>119</v>
      </c>
      <c r="KV225">
        <v>55</v>
      </c>
      <c r="LI225">
        <v>64</v>
      </c>
      <c r="LL225">
        <v>112</v>
      </c>
      <c r="MS225">
        <v>55</v>
      </c>
      <c r="MW225">
        <v>55</v>
      </c>
      <c r="MX225">
        <v>55</v>
      </c>
      <c r="NA225">
        <v>112</v>
      </c>
      <c r="NH225">
        <v>112</v>
      </c>
      <c r="NL225">
        <v>55</v>
      </c>
      <c r="NS225">
        <v>119</v>
      </c>
      <c r="OL225">
        <v>119</v>
      </c>
      <c r="OR225">
        <v>119</v>
      </c>
      <c r="OW225">
        <v>95</v>
      </c>
      <c r="PJ225">
        <v>112</v>
      </c>
      <c r="PN225">
        <v>55</v>
      </c>
      <c r="PS225">
        <v>55</v>
      </c>
      <c r="PY225">
        <v>55</v>
      </c>
      <c r="QB225">
        <v>42</v>
      </c>
      <c r="QU225">
        <v>119</v>
      </c>
      <c r="QX225">
        <v>119</v>
      </c>
      <c r="RA225">
        <v>55</v>
      </c>
      <c r="RN225">
        <v>119</v>
      </c>
      <c r="RZ225">
        <v>119</v>
      </c>
      <c r="SE225">
        <v>55</v>
      </c>
      <c r="SG225">
        <v>55</v>
      </c>
    </row>
    <row r="226" spans="24:501" x14ac:dyDescent="0.25">
      <c r="X226">
        <v>55</v>
      </c>
      <c r="AA226">
        <v>55</v>
      </c>
      <c r="AH226">
        <v>125</v>
      </c>
      <c r="AK226">
        <v>101</v>
      </c>
      <c r="AM226">
        <v>117</v>
      </c>
      <c r="AR226">
        <v>55</v>
      </c>
      <c r="BA226">
        <v>55</v>
      </c>
      <c r="BM226">
        <v>55</v>
      </c>
      <c r="BO226">
        <v>117</v>
      </c>
      <c r="BW226">
        <v>117</v>
      </c>
      <c r="CC226">
        <v>64</v>
      </c>
      <c r="CH226">
        <v>119</v>
      </c>
      <c r="CJ226">
        <v>55</v>
      </c>
      <c r="CM226">
        <v>117</v>
      </c>
      <c r="DJ226">
        <v>125</v>
      </c>
      <c r="DV226">
        <v>55</v>
      </c>
      <c r="DX226">
        <v>130</v>
      </c>
      <c r="ED226">
        <v>55</v>
      </c>
      <c r="EE226">
        <v>55</v>
      </c>
      <c r="EL226">
        <v>55</v>
      </c>
      <c r="FD226">
        <v>55</v>
      </c>
      <c r="FJ226">
        <v>55</v>
      </c>
      <c r="FW226">
        <v>125</v>
      </c>
      <c r="GE226">
        <v>55</v>
      </c>
      <c r="GT226">
        <v>125</v>
      </c>
      <c r="HG226">
        <v>119</v>
      </c>
      <c r="HN226">
        <v>55</v>
      </c>
      <c r="HP226">
        <v>55</v>
      </c>
      <c r="HS226">
        <v>115</v>
      </c>
      <c r="IC226">
        <v>55</v>
      </c>
      <c r="IT226">
        <v>117</v>
      </c>
      <c r="IW226">
        <v>55</v>
      </c>
      <c r="JF226">
        <v>117</v>
      </c>
      <c r="JQ226">
        <v>55</v>
      </c>
      <c r="KD226">
        <v>117</v>
      </c>
      <c r="KV226">
        <v>55</v>
      </c>
      <c r="LI226">
        <v>65</v>
      </c>
      <c r="LL226">
        <v>101</v>
      </c>
      <c r="MS226">
        <v>55</v>
      </c>
      <c r="MW226">
        <v>55</v>
      </c>
      <c r="MX226">
        <v>55</v>
      </c>
      <c r="NA226">
        <v>107</v>
      </c>
      <c r="NH226">
        <v>107</v>
      </c>
      <c r="NL226">
        <v>55</v>
      </c>
      <c r="NS226">
        <v>117</v>
      </c>
      <c r="OL226">
        <v>117</v>
      </c>
      <c r="OR226">
        <v>117</v>
      </c>
      <c r="OW226">
        <v>73</v>
      </c>
      <c r="PJ226">
        <v>107</v>
      </c>
      <c r="PN226">
        <v>55</v>
      </c>
      <c r="PS226">
        <v>55</v>
      </c>
      <c r="PY226">
        <v>55</v>
      </c>
      <c r="QB226">
        <v>45</v>
      </c>
      <c r="QU226">
        <v>117</v>
      </c>
      <c r="QX226">
        <v>117</v>
      </c>
      <c r="RA226">
        <v>55</v>
      </c>
      <c r="RN226">
        <v>117</v>
      </c>
      <c r="RZ226">
        <v>117</v>
      </c>
      <c r="SE226">
        <v>55</v>
      </c>
      <c r="SG226">
        <v>55</v>
      </c>
    </row>
    <row r="227" spans="24:501" x14ac:dyDescent="0.25">
      <c r="X227">
        <v>55</v>
      </c>
      <c r="AA227">
        <v>55</v>
      </c>
      <c r="AH227">
        <v>118</v>
      </c>
      <c r="AK227">
        <v>96</v>
      </c>
      <c r="AM227">
        <v>115</v>
      </c>
      <c r="AR227">
        <v>55</v>
      </c>
      <c r="BA227">
        <v>55</v>
      </c>
      <c r="BM227">
        <v>55</v>
      </c>
      <c r="BO227">
        <v>115</v>
      </c>
      <c r="BW227">
        <v>115</v>
      </c>
      <c r="CC227">
        <v>64</v>
      </c>
      <c r="CH227">
        <v>117</v>
      </c>
      <c r="CJ227">
        <v>55</v>
      </c>
      <c r="CM227">
        <v>115</v>
      </c>
      <c r="DJ227">
        <v>118</v>
      </c>
      <c r="DV227">
        <v>55</v>
      </c>
      <c r="DX227">
        <v>119</v>
      </c>
      <c r="ED227">
        <v>55</v>
      </c>
      <c r="EE227">
        <v>55</v>
      </c>
      <c r="EL227">
        <v>55</v>
      </c>
      <c r="FD227">
        <v>55</v>
      </c>
      <c r="FJ227">
        <v>55</v>
      </c>
      <c r="FW227">
        <v>118</v>
      </c>
      <c r="GE227">
        <v>55</v>
      </c>
      <c r="GT227">
        <v>118</v>
      </c>
      <c r="HG227">
        <v>117</v>
      </c>
      <c r="HN227">
        <v>55</v>
      </c>
      <c r="HP227">
        <v>55</v>
      </c>
      <c r="HS227">
        <v>125</v>
      </c>
      <c r="IC227">
        <v>55</v>
      </c>
      <c r="IT227">
        <v>115</v>
      </c>
      <c r="IW227">
        <v>55</v>
      </c>
      <c r="JF227">
        <v>115</v>
      </c>
      <c r="JQ227">
        <v>55</v>
      </c>
      <c r="KD227">
        <v>115</v>
      </c>
      <c r="KV227">
        <v>55</v>
      </c>
      <c r="LI227">
        <v>80</v>
      </c>
      <c r="LL227">
        <v>96</v>
      </c>
      <c r="MS227">
        <v>55</v>
      </c>
      <c r="MW227">
        <v>55</v>
      </c>
      <c r="MX227">
        <v>55</v>
      </c>
      <c r="NA227">
        <v>112</v>
      </c>
      <c r="NH227">
        <v>112</v>
      </c>
      <c r="NL227">
        <v>55</v>
      </c>
      <c r="NS227">
        <v>115</v>
      </c>
      <c r="OL227">
        <v>115</v>
      </c>
      <c r="OR227">
        <v>115</v>
      </c>
      <c r="OW227">
        <v>68</v>
      </c>
      <c r="PJ227">
        <v>112</v>
      </c>
      <c r="PN227">
        <v>55</v>
      </c>
      <c r="PS227">
        <v>55</v>
      </c>
      <c r="PY227">
        <v>55</v>
      </c>
      <c r="QB227">
        <v>51</v>
      </c>
      <c r="QU227">
        <v>115</v>
      </c>
      <c r="QX227">
        <v>115</v>
      </c>
      <c r="RA227">
        <v>55</v>
      </c>
      <c r="RN227">
        <v>115</v>
      </c>
      <c r="RZ227">
        <v>115</v>
      </c>
      <c r="SE227">
        <v>55</v>
      </c>
      <c r="SG227">
        <v>55</v>
      </c>
    </row>
    <row r="228" spans="24:501" x14ac:dyDescent="0.25">
      <c r="X228">
        <v>55</v>
      </c>
      <c r="AA228">
        <v>55</v>
      </c>
      <c r="AH228">
        <v>131</v>
      </c>
      <c r="AK228">
        <v>106</v>
      </c>
      <c r="AM228">
        <v>125</v>
      </c>
      <c r="AR228">
        <v>55</v>
      </c>
      <c r="BA228">
        <v>55</v>
      </c>
      <c r="BM228">
        <v>55</v>
      </c>
      <c r="BO228">
        <v>125</v>
      </c>
      <c r="BW228">
        <v>125</v>
      </c>
      <c r="CC228">
        <v>69</v>
      </c>
      <c r="CH228">
        <v>115</v>
      </c>
      <c r="CJ228">
        <v>55</v>
      </c>
      <c r="CM228">
        <v>125</v>
      </c>
      <c r="DJ228">
        <v>131</v>
      </c>
      <c r="DV228">
        <v>55</v>
      </c>
      <c r="DX228">
        <v>117</v>
      </c>
      <c r="ED228">
        <v>55</v>
      </c>
      <c r="EE228">
        <v>55</v>
      </c>
      <c r="EL228">
        <v>55</v>
      </c>
      <c r="FD228">
        <v>55</v>
      </c>
      <c r="FJ228">
        <v>55</v>
      </c>
      <c r="FW228">
        <v>131</v>
      </c>
      <c r="GE228">
        <v>55</v>
      </c>
      <c r="GT228">
        <v>131</v>
      </c>
      <c r="HG228">
        <v>115</v>
      </c>
      <c r="HN228">
        <v>55</v>
      </c>
      <c r="HP228">
        <v>55</v>
      </c>
      <c r="HS228">
        <v>118</v>
      </c>
      <c r="IC228">
        <v>55</v>
      </c>
      <c r="IT228">
        <v>125</v>
      </c>
      <c r="IW228">
        <v>55</v>
      </c>
      <c r="JF228">
        <v>125</v>
      </c>
      <c r="JQ228">
        <v>55</v>
      </c>
      <c r="KD228">
        <v>125</v>
      </c>
      <c r="KV228">
        <v>55</v>
      </c>
      <c r="LI228">
        <v>71</v>
      </c>
      <c r="LL228">
        <v>106</v>
      </c>
      <c r="MS228">
        <v>55</v>
      </c>
      <c r="MW228">
        <v>55</v>
      </c>
      <c r="MX228">
        <v>55</v>
      </c>
      <c r="NA228">
        <v>101</v>
      </c>
      <c r="NH228">
        <v>101</v>
      </c>
      <c r="NL228">
        <v>55</v>
      </c>
      <c r="NS228">
        <v>125</v>
      </c>
      <c r="OL228">
        <v>125</v>
      </c>
      <c r="OR228">
        <v>125</v>
      </c>
      <c r="OW228">
        <v>64</v>
      </c>
      <c r="PJ228">
        <v>101</v>
      </c>
      <c r="PN228">
        <v>55</v>
      </c>
      <c r="PS228">
        <v>55</v>
      </c>
      <c r="PY228">
        <v>55</v>
      </c>
      <c r="QB228">
        <v>47</v>
      </c>
      <c r="QU228">
        <v>125</v>
      </c>
      <c r="QX228">
        <v>125</v>
      </c>
      <c r="RA228">
        <v>55</v>
      </c>
      <c r="RN228">
        <v>125</v>
      </c>
      <c r="RZ228">
        <v>125</v>
      </c>
      <c r="SE228">
        <v>55</v>
      </c>
      <c r="SG228">
        <v>55</v>
      </c>
    </row>
    <row r="229" spans="24:501" x14ac:dyDescent="0.25">
      <c r="X229">
        <v>55</v>
      </c>
      <c r="AA229">
        <v>55</v>
      </c>
      <c r="AH229">
        <v>114</v>
      </c>
      <c r="AK229">
        <v>100</v>
      </c>
      <c r="AM229">
        <v>118</v>
      </c>
      <c r="AR229">
        <v>55</v>
      </c>
      <c r="BA229">
        <v>55</v>
      </c>
      <c r="BM229">
        <v>55</v>
      </c>
      <c r="BO229">
        <v>118</v>
      </c>
      <c r="BW229">
        <v>118</v>
      </c>
      <c r="CC229">
        <v>76</v>
      </c>
      <c r="CH229">
        <v>125</v>
      </c>
      <c r="CJ229">
        <v>55</v>
      </c>
      <c r="CM229">
        <v>118</v>
      </c>
      <c r="DJ229">
        <v>114</v>
      </c>
      <c r="DV229">
        <v>55</v>
      </c>
      <c r="DX229">
        <v>115</v>
      </c>
      <c r="ED229">
        <v>55</v>
      </c>
      <c r="EE229">
        <v>55</v>
      </c>
      <c r="EL229">
        <v>55</v>
      </c>
      <c r="FD229">
        <v>55</v>
      </c>
      <c r="FJ229">
        <v>55</v>
      </c>
      <c r="FW229">
        <v>114</v>
      </c>
      <c r="GE229">
        <v>55</v>
      </c>
      <c r="GT229">
        <v>114</v>
      </c>
      <c r="HG229">
        <v>125</v>
      </c>
      <c r="HN229">
        <v>55</v>
      </c>
      <c r="HP229">
        <v>55</v>
      </c>
      <c r="HS229">
        <v>131</v>
      </c>
      <c r="IC229">
        <v>55</v>
      </c>
      <c r="IT229">
        <v>118</v>
      </c>
      <c r="IW229">
        <v>55</v>
      </c>
      <c r="JF229">
        <v>118</v>
      </c>
      <c r="JQ229">
        <v>55</v>
      </c>
      <c r="KD229">
        <v>118</v>
      </c>
      <c r="KV229">
        <v>55</v>
      </c>
      <c r="LI229">
        <v>83</v>
      </c>
      <c r="LL229">
        <v>100</v>
      </c>
      <c r="MS229">
        <v>55</v>
      </c>
      <c r="MW229">
        <v>55</v>
      </c>
      <c r="MX229">
        <v>55</v>
      </c>
      <c r="NA229">
        <v>96</v>
      </c>
      <c r="NH229">
        <v>96</v>
      </c>
      <c r="NL229">
        <v>55</v>
      </c>
      <c r="NS229">
        <v>118</v>
      </c>
      <c r="OL229">
        <v>118</v>
      </c>
      <c r="OR229">
        <v>118</v>
      </c>
      <c r="OW229">
        <v>64</v>
      </c>
      <c r="PJ229">
        <v>96</v>
      </c>
      <c r="PN229">
        <v>55</v>
      </c>
      <c r="PS229">
        <v>55</v>
      </c>
      <c r="PY229">
        <v>55</v>
      </c>
      <c r="QB229">
        <v>51</v>
      </c>
      <c r="QU229">
        <v>118</v>
      </c>
      <c r="QX229">
        <v>118</v>
      </c>
      <c r="RA229">
        <v>55</v>
      </c>
      <c r="RN229">
        <v>118</v>
      </c>
      <c r="RZ229">
        <v>118</v>
      </c>
      <c r="SE229">
        <v>55</v>
      </c>
      <c r="SG229">
        <v>55</v>
      </c>
    </row>
    <row r="230" spans="24:501" x14ac:dyDescent="0.25">
      <c r="X230">
        <v>55</v>
      </c>
      <c r="AA230">
        <v>55</v>
      </c>
      <c r="AH230">
        <v>119</v>
      </c>
      <c r="AK230">
        <v>105</v>
      </c>
      <c r="AM230">
        <v>131</v>
      </c>
      <c r="AR230">
        <v>55</v>
      </c>
      <c r="BA230">
        <v>55</v>
      </c>
      <c r="BM230">
        <v>55</v>
      </c>
      <c r="BO230">
        <v>131</v>
      </c>
      <c r="BW230">
        <v>131</v>
      </c>
      <c r="CC230">
        <v>75</v>
      </c>
      <c r="CH230">
        <v>118</v>
      </c>
      <c r="CJ230">
        <v>55</v>
      </c>
      <c r="CM230">
        <v>131</v>
      </c>
      <c r="DJ230">
        <v>119</v>
      </c>
      <c r="DV230">
        <v>55</v>
      </c>
      <c r="DX230">
        <v>125</v>
      </c>
      <c r="ED230">
        <v>55</v>
      </c>
      <c r="EE230">
        <v>55</v>
      </c>
      <c r="EL230">
        <v>55</v>
      </c>
      <c r="FD230">
        <v>55</v>
      </c>
      <c r="FJ230">
        <v>55</v>
      </c>
      <c r="FW230">
        <v>119</v>
      </c>
      <c r="GE230">
        <v>55</v>
      </c>
      <c r="GT230">
        <v>119</v>
      </c>
      <c r="HG230">
        <v>118</v>
      </c>
      <c r="HN230">
        <v>55</v>
      </c>
      <c r="HP230">
        <v>55</v>
      </c>
      <c r="HS230">
        <v>114</v>
      </c>
      <c r="IC230">
        <v>55</v>
      </c>
      <c r="IT230">
        <v>131</v>
      </c>
      <c r="IW230">
        <v>55</v>
      </c>
      <c r="JF230">
        <v>131</v>
      </c>
      <c r="JQ230">
        <v>55</v>
      </c>
      <c r="KD230">
        <v>131</v>
      </c>
      <c r="KV230">
        <v>55</v>
      </c>
      <c r="LI230">
        <v>78</v>
      </c>
      <c r="LL230">
        <v>105</v>
      </c>
      <c r="MS230">
        <v>55</v>
      </c>
      <c r="MW230">
        <v>55</v>
      </c>
      <c r="MX230">
        <v>55</v>
      </c>
      <c r="NA230">
        <v>106</v>
      </c>
      <c r="NH230">
        <v>106</v>
      </c>
      <c r="NL230">
        <v>55</v>
      </c>
      <c r="NS230">
        <v>131</v>
      </c>
      <c r="OL230">
        <v>131</v>
      </c>
      <c r="OR230">
        <v>131</v>
      </c>
      <c r="OW230">
        <v>69</v>
      </c>
      <c r="PJ230">
        <v>106</v>
      </c>
      <c r="PN230">
        <v>55</v>
      </c>
      <c r="PS230">
        <v>55</v>
      </c>
      <c r="PY230">
        <v>55</v>
      </c>
      <c r="QB230">
        <v>52</v>
      </c>
      <c r="QU230">
        <v>131</v>
      </c>
      <c r="QX230">
        <v>131</v>
      </c>
      <c r="RA230">
        <v>55</v>
      </c>
      <c r="RN230">
        <v>131</v>
      </c>
      <c r="RZ230">
        <v>131</v>
      </c>
      <c r="SE230">
        <v>55</v>
      </c>
      <c r="SG230">
        <v>55</v>
      </c>
    </row>
    <row r="231" spans="24:501" x14ac:dyDescent="0.25">
      <c r="X231">
        <v>55</v>
      </c>
      <c r="AA231">
        <v>55</v>
      </c>
      <c r="AH231">
        <v>111</v>
      </c>
      <c r="AK231">
        <v>89</v>
      </c>
      <c r="AM231">
        <v>114</v>
      </c>
      <c r="AR231">
        <v>55</v>
      </c>
      <c r="BA231">
        <v>55</v>
      </c>
      <c r="BM231">
        <v>55</v>
      </c>
      <c r="BO231">
        <v>114</v>
      </c>
      <c r="BW231">
        <v>114</v>
      </c>
      <c r="CC231">
        <v>76</v>
      </c>
      <c r="CH231">
        <v>131</v>
      </c>
      <c r="CJ231">
        <v>55</v>
      </c>
      <c r="CM231">
        <v>114</v>
      </c>
      <c r="DJ231">
        <v>111</v>
      </c>
      <c r="DV231">
        <v>55</v>
      </c>
      <c r="DX231">
        <v>118</v>
      </c>
      <c r="ED231">
        <v>55</v>
      </c>
      <c r="EE231">
        <v>55</v>
      </c>
      <c r="EL231">
        <v>55</v>
      </c>
      <c r="FD231">
        <v>55</v>
      </c>
      <c r="FJ231">
        <v>55</v>
      </c>
      <c r="FW231">
        <v>111</v>
      </c>
      <c r="GE231">
        <v>55</v>
      </c>
      <c r="GT231">
        <v>111</v>
      </c>
      <c r="HG231">
        <v>131</v>
      </c>
      <c r="HN231">
        <v>55</v>
      </c>
      <c r="HP231">
        <v>55</v>
      </c>
      <c r="HS231">
        <v>119</v>
      </c>
      <c r="IC231">
        <v>55</v>
      </c>
      <c r="IT231">
        <v>114</v>
      </c>
      <c r="IW231">
        <v>55</v>
      </c>
      <c r="JF231">
        <v>114</v>
      </c>
      <c r="JQ231">
        <v>55</v>
      </c>
      <c r="KD231">
        <v>114</v>
      </c>
      <c r="KV231">
        <v>55</v>
      </c>
      <c r="LI231">
        <v>87</v>
      </c>
      <c r="LL231">
        <v>89</v>
      </c>
      <c r="MS231">
        <v>55</v>
      </c>
      <c r="MW231">
        <v>55</v>
      </c>
      <c r="MX231">
        <v>55</v>
      </c>
      <c r="NA231">
        <v>100</v>
      </c>
      <c r="NH231">
        <v>100</v>
      </c>
      <c r="NL231">
        <v>55</v>
      </c>
      <c r="NS231">
        <v>114</v>
      </c>
      <c r="OL231">
        <v>114</v>
      </c>
      <c r="OR231">
        <v>114</v>
      </c>
      <c r="OW231">
        <v>76</v>
      </c>
      <c r="PJ231">
        <v>100</v>
      </c>
      <c r="PN231">
        <v>55</v>
      </c>
      <c r="PS231">
        <v>55</v>
      </c>
      <c r="PY231">
        <v>55</v>
      </c>
      <c r="QB231">
        <v>60</v>
      </c>
      <c r="QU231">
        <v>114</v>
      </c>
      <c r="QX231">
        <v>114</v>
      </c>
      <c r="RA231">
        <v>55</v>
      </c>
      <c r="RN231">
        <v>114</v>
      </c>
      <c r="RZ231">
        <v>114</v>
      </c>
      <c r="SE231">
        <v>55</v>
      </c>
      <c r="SG231">
        <v>55</v>
      </c>
    </row>
    <row r="232" spans="24:501" x14ac:dyDescent="0.25">
      <c r="X232">
        <v>55</v>
      </c>
      <c r="AA232">
        <v>55</v>
      </c>
      <c r="AH232">
        <v>128</v>
      </c>
      <c r="AK232">
        <v>96</v>
      </c>
      <c r="AM232">
        <v>119</v>
      </c>
      <c r="AR232">
        <v>55</v>
      </c>
      <c r="BA232">
        <v>55</v>
      </c>
      <c r="BM232">
        <v>55</v>
      </c>
      <c r="BO232">
        <v>119</v>
      </c>
      <c r="BW232">
        <v>119</v>
      </c>
      <c r="CC232">
        <v>77</v>
      </c>
      <c r="CH232">
        <v>114</v>
      </c>
      <c r="CJ232">
        <v>55</v>
      </c>
      <c r="CM232">
        <v>119</v>
      </c>
      <c r="DJ232">
        <v>128</v>
      </c>
      <c r="DV232">
        <v>55</v>
      </c>
      <c r="DX232">
        <v>131</v>
      </c>
      <c r="ED232">
        <v>55</v>
      </c>
      <c r="EE232">
        <v>55</v>
      </c>
      <c r="EL232">
        <v>55</v>
      </c>
      <c r="FD232">
        <v>55</v>
      </c>
      <c r="FJ232">
        <v>55</v>
      </c>
      <c r="FW232">
        <v>128</v>
      </c>
      <c r="GE232">
        <v>55</v>
      </c>
      <c r="GT232">
        <v>128</v>
      </c>
      <c r="HG232">
        <v>114</v>
      </c>
      <c r="HN232">
        <v>55</v>
      </c>
      <c r="HP232">
        <v>55</v>
      </c>
      <c r="HS232">
        <v>111</v>
      </c>
      <c r="IC232">
        <v>55</v>
      </c>
      <c r="IT232">
        <v>119</v>
      </c>
      <c r="IW232">
        <v>55</v>
      </c>
      <c r="JF232">
        <v>119</v>
      </c>
      <c r="JQ232">
        <v>55</v>
      </c>
      <c r="KD232">
        <v>119</v>
      </c>
      <c r="KV232">
        <v>55</v>
      </c>
      <c r="LI232">
        <v>75</v>
      </c>
      <c r="LL232">
        <v>96</v>
      </c>
      <c r="MS232">
        <v>55</v>
      </c>
      <c r="MW232">
        <v>55</v>
      </c>
      <c r="MX232">
        <v>55</v>
      </c>
      <c r="NA232">
        <v>105</v>
      </c>
      <c r="NH232">
        <v>105</v>
      </c>
      <c r="NL232">
        <v>55</v>
      </c>
      <c r="NS232">
        <v>119</v>
      </c>
      <c r="OL232">
        <v>119</v>
      </c>
      <c r="OR232">
        <v>119</v>
      </c>
      <c r="OW232">
        <v>75</v>
      </c>
      <c r="PJ232">
        <v>105</v>
      </c>
      <c r="PN232">
        <v>55</v>
      </c>
      <c r="PS232">
        <v>55</v>
      </c>
      <c r="PY232">
        <v>55</v>
      </c>
      <c r="QB232">
        <v>60</v>
      </c>
      <c r="QU232">
        <v>119</v>
      </c>
      <c r="QX232">
        <v>119</v>
      </c>
      <c r="RA232">
        <v>55</v>
      </c>
      <c r="RN232">
        <v>119</v>
      </c>
      <c r="RZ232">
        <v>119</v>
      </c>
      <c r="SE232">
        <v>55</v>
      </c>
      <c r="SG232">
        <v>55</v>
      </c>
    </row>
    <row r="233" spans="24:501" x14ac:dyDescent="0.25">
      <c r="X233">
        <v>55</v>
      </c>
      <c r="AA233">
        <v>55</v>
      </c>
      <c r="AH233">
        <v>110</v>
      </c>
      <c r="AK233">
        <v>95</v>
      </c>
      <c r="AM233">
        <v>111</v>
      </c>
      <c r="AR233">
        <v>55</v>
      </c>
      <c r="BA233">
        <v>55</v>
      </c>
      <c r="BM233">
        <v>55</v>
      </c>
      <c r="BO233">
        <v>111</v>
      </c>
      <c r="BW233">
        <v>111</v>
      </c>
      <c r="CC233">
        <v>70</v>
      </c>
      <c r="CH233">
        <v>119</v>
      </c>
      <c r="CJ233">
        <v>55</v>
      </c>
      <c r="CM233">
        <v>111</v>
      </c>
      <c r="DJ233">
        <v>110</v>
      </c>
      <c r="DV233">
        <v>55</v>
      </c>
      <c r="DX233">
        <v>114</v>
      </c>
      <c r="ED233">
        <v>55</v>
      </c>
      <c r="EE233">
        <v>55</v>
      </c>
      <c r="EL233">
        <v>55</v>
      </c>
      <c r="FD233">
        <v>55</v>
      </c>
      <c r="FJ233">
        <v>55</v>
      </c>
      <c r="FW233">
        <v>110</v>
      </c>
      <c r="GE233">
        <v>55</v>
      </c>
      <c r="GT233">
        <v>110</v>
      </c>
      <c r="HG233">
        <v>119</v>
      </c>
      <c r="HN233">
        <v>55</v>
      </c>
      <c r="HP233">
        <v>55</v>
      </c>
      <c r="HS233">
        <v>128</v>
      </c>
      <c r="IC233">
        <v>55</v>
      </c>
      <c r="IT233">
        <v>111</v>
      </c>
      <c r="IW233">
        <v>55</v>
      </c>
      <c r="JF233">
        <v>111</v>
      </c>
      <c r="JQ233">
        <v>55</v>
      </c>
      <c r="KD233">
        <v>111</v>
      </c>
      <c r="KV233">
        <v>55</v>
      </c>
      <c r="LI233">
        <v>82</v>
      </c>
      <c r="LL233">
        <v>95</v>
      </c>
      <c r="MS233">
        <v>55</v>
      </c>
      <c r="MW233">
        <v>55</v>
      </c>
      <c r="MX233">
        <v>55</v>
      </c>
      <c r="NA233">
        <v>89</v>
      </c>
      <c r="NH233">
        <v>89</v>
      </c>
      <c r="NL233">
        <v>55</v>
      </c>
      <c r="NS233">
        <v>111</v>
      </c>
      <c r="OL233">
        <v>111</v>
      </c>
      <c r="OR233">
        <v>111</v>
      </c>
      <c r="OW233">
        <v>76</v>
      </c>
      <c r="PJ233">
        <v>89</v>
      </c>
      <c r="PN233">
        <v>55</v>
      </c>
      <c r="PS233">
        <v>55</v>
      </c>
      <c r="PY233">
        <v>55</v>
      </c>
      <c r="QB233">
        <v>57</v>
      </c>
      <c r="QU233">
        <v>111</v>
      </c>
      <c r="QX233">
        <v>111</v>
      </c>
      <c r="RA233">
        <v>55</v>
      </c>
      <c r="RN233">
        <v>111</v>
      </c>
      <c r="RZ233">
        <v>111</v>
      </c>
      <c r="SE233">
        <v>55</v>
      </c>
      <c r="SG233">
        <v>55</v>
      </c>
    </row>
    <row r="234" spans="24:501" x14ac:dyDescent="0.25">
      <c r="X234">
        <v>55</v>
      </c>
      <c r="AA234">
        <v>55</v>
      </c>
      <c r="AH234">
        <v>118</v>
      </c>
      <c r="AK234">
        <v>97</v>
      </c>
      <c r="AM234">
        <v>128</v>
      </c>
      <c r="AR234">
        <v>55</v>
      </c>
      <c r="BA234">
        <v>55</v>
      </c>
      <c r="BM234">
        <v>55</v>
      </c>
      <c r="BO234">
        <v>128</v>
      </c>
      <c r="BW234">
        <v>128</v>
      </c>
      <c r="CC234">
        <v>61</v>
      </c>
      <c r="CH234">
        <v>111</v>
      </c>
      <c r="CJ234">
        <v>55</v>
      </c>
      <c r="CM234">
        <v>128</v>
      </c>
      <c r="DJ234">
        <v>118</v>
      </c>
      <c r="DV234">
        <v>55</v>
      </c>
      <c r="DX234">
        <v>119</v>
      </c>
      <c r="ED234">
        <v>55</v>
      </c>
      <c r="EE234">
        <v>55</v>
      </c>
      <c r="EL234">
        <v>55</v>
      </c>
      <c r="FD234">
        <v>55</v>
      </c>
      <c r="FJ234">
        <v>55</v>
      </c>
      <c r="FW234">
        <v>118</v>
      </c>
      <c r="GE234">
        <v>55</v>
      </c>
      <c r="GT234">
        <v>118</v>
      </c>
      <c r="HG234">
        <v>111</v>
      </c>
      <c r="HN234">
        <v>55</v>
      </c>
      <c r="HP234">
        <v>55</v>
      </c>
      <c r="HS234">
        <v>110</v>
      </c>
      <c r="IC234">
        <v>55</v>
      </c>
      <c r="IT234">
        <v>128</v>
      </c>
      <c r="IW234">
        <v>55</v>
      </c>
      <c r="JF234">
        <v>128</v>
      </c>
      <c r="JQ234">
        <v>55</v>
      </c>
      <c r="KD234">
        <v>128</v>
      </c>
      <c r="KV234">
        <v>55</v>
      </c>
      <c r="LI234">
        <v>73</v>
      </c>
      <c r="LL234">
        <v>97</v>
      </c>
      <c r="MS234">
        <v>55</v>
      </c>
      <c r="MW234">
        <v>55</v>
      </c>
      <c r="MX234">
        <v>55</v>
      </c>
      <c r="NA234">
        <v>96</v>
      </c>
      <c r="NH234">
        <v>96</v>
      </c>
      <c r="NL234">
        <v>55</v>
      </c>
      <c r="NS234">
        <v>128</v>
      </c>
      <c r="OL234">
        <v>128</v>
      </c>
      <c r="OR234">
        <v>128</v>
      </c>
      <c r="OW234">
        <v>77</v>
      </c>
      <c r="PJ234">
        <v>96</v>
      </c>
      <c r="PN234">
        <v>55</v>
      </c>
      <c r="PS234">
        <v>55</v>
      </c>
      <c r="PY234">
        <v>55</v>
      </c>
      <c r="QB234">
        <v>66</v>
      </c>
      <c r="QU234">
        <v>128</v>
      </c>
      <c r="QX234">
        <v>128</v>
      </c>
      <c r="RA234">
        <v>55</v>
      </c>
      <c r="RN234">
        <v>128</v>
      </c>
      <c r="RZ234">
        <v>128</v>
      </c>
      <c r="SE234">
        <v>55</v>
      </c>
      <c r="SG234">
        <v>55</v>
      </c>
    </row>
    <row r="235" spans="24:501" x14ac:dyDescent="0.25">
      <c r="X235">
        <v>55</v>
      </c>
      <c r="AA235">
        <v>55</v>
      </c>
      <c r="AH235">
        <v>102</v>
      </c>
      <c r="AK235">
        <v>80</v>
      </c>
      <c r="AM235">
        <v>110</v>
      </c>
      <c r="AR235">
        <v>55</v>
      </c>
      <c r="BA235">
        <v>55</v>
      </c>
      <c r="BM235">
        <v>55</v>
      </c>
      <c r="BO235">
        <v>110</v>
      </c>
      <c r="BW235">
        <v>110</v>
      </c>
      <c r="CC235">
        <v>63</v>
      </c>
      <c r="CH235">
        <v>128</v>
      </c>
      <c r="CJ235">
        <v>55</v>
      </c>
      <c r="CM235">
        <v>110</v>
      </c>
      <c r="DJ235">
        <v>102</v>
      </c>
      <c r="DV235">
        <v>55</v>
      </c>
      <c r="DX235">
        <v>111</v>
      </c>
      <c r="ED235">
        <v>55</v>
      </c>
      <c r="EE235">
        <v>55</v>
      </c>
      <c r="EL235">
        <v>55</v>
      </c>
      <c r="FD235">
        <v>55</v>
      </c>
      <c r="FJ235">
        <v>55</v>
      </c>
      <c r="FW235">
        <v>102</v>
      </c>
      <c r="GE235">
        <v>55</v>
      </c>
      <c r="GT235">
        <v>102</v>
      </c>
      <c r="HG235">
        <v>128</v>
      </c>
      <c r="HN235">
        <v>55</v>
      </c>
      <c r="HP235">
        <v>55</v>
      </c>
      <c r="HS235">
        <v>118</v>
      </c>
      <c r="IC235">
        <v>55</v>
      </c>
      <c r="IT235">
        <v>110</v>
      </c>
      <c r="IW235">
        <v>55</v>
      </c>
      <c r="JF235">
        <v>110</v>
      </c>
      <c r="JQ235">
        <v>55</v>
      </c>
      <c r="KD235">
        <v>110</v>
      </c>
      <c r="KV235">
        <v>55</v>
      </c>
      <c r="LI235">
        <v>74</v>
      </c>
      <c r="LL235">
        <v>80</v>
      </c>
      <c r="MS235">
        <v>55</v>
      </c>
      <c r="MW235">
        <v>55</v>
      </c>
      <c r="MX235">
        <v>55</v>
      </c>
      <c r="NA235">
        <v>95</v>
      </c>
      <c r="NH235">
        <v>95</v>
      </c>
      <c r="NL235">
        <v>55</v>
      </c>
      <c r="NS235">
        <v>110</v>
      </c>
      <c r="OL235">
        <v>110</v>
      </c>
      <c r="OR235">
        <v>110</v>
      </c>
      <c r="OW235">
        <v>70</v>
      </c>
      <c r="PJ235">
        <v>95</v>
      </c>
      <c r="PN235">
        <v>55</v>
      </c>
      <c r="PS235">
        <v>55</v>
      </c>
      <c r="PY235">
        <v>55</v>
      </c>
      <c r="QB235">
        <v>77</v>
      </c>
      <c r="QU235">
        <v>110</v>
      </c>
      <c r="QX235">
        <v>110</v>
      </c>
      <c r="RA235">
        <v>55</v>
      </c>
      <c r="RN235">
        <v>110</v>
      </c>
      <c r="RZ235">
        <v>110</v>
      </c>
      <c r="SE235">
        <v>55</v>
      </c>
      <c r="SG235">
        <v>55</v>
      </c>
    </row>
    <row r="236" spans="24:501" x14ac:dyDescent="0.25">
      <c r="X236">
        <v>55</v>
      </c>
      <c r="AA236">
        <v>55</v>
      </c>
      <c r="AH236">
        <v>108</v>
      </c>
      <c r="AK236">
        <v>89</v>
      </c>
      <c r="AM236">
        <v>118</v>
      </c>
      <c r="AR236">
        <v>55</v>
      </c>
      <c r="BA236">
        <v>55</v>
      </c>
      <c r="BM236">
        <v>55</v>
      </c>
      <c r="BO236">
        <v>118</v>
      </c>
      <c r="BW236">
        <v>118</v>
      </c>
      <c r="CC236">
        <v>61</v>
      </c>
      <c r="CH236">
        <v>110</v>
      </c>
      <c r="CJ236">
        <v>55</v>
      </c>
      <c r="CM236">
        <v>118</v>
      </c>
      <c r="DJ236">
        <v>108</v>
      </c>
      <c r="DV236">
        <v>55</v>
      </c>
      <c r="DX236">
        <v>128</v>
      </c>
      <c r="ED236">
        <v>55</v>
      </c>
      <c r="EE236">
        <v>55</v>
      </c>
      <c r="EL236">
        <v>55</v>
      </c>
      <c r="FD236">
        <v>55</v>
      </c>
      <c r="FJ236">
        <v>55</v>
      </c>
      <c r="FW236">
        <v>108</v>
      </c>
      <c r="GE236">
        <v>55</v>
      </c>
      <c r="GT236">
        <v>108</v>
      </c>
      <c r="HG236">
        <v>110</v>
      </c>
      <c r="HN236">
        <v>55</v>
      </c>
      <c r="HP236">
        <v>55</v>
      </c>
      <c r="HS236">
        <v>102</v>
      </c>
      <c r="IC236">
        <v>55</v>
      </c>
      <c r="IT236">
        <v>118</v>
      </c>
      <c r="IW236">
        <v>55</v>
      </c>
      <c r="JF236">
        <v>118</v>
      </c>
      <c r="JQ236">
        <v>55</v>
      </c>
      <c r="KD236">
        <v>118</v>
      </c>
      <c r="KV236">
        <v>55</v>
      </c>
      <c r="LI236">
        <v>74</v>
      </c>
      <c r="LL236">
        <v>89</v>
      </c>
      <c r="MS236">
        <v>55</v>
      </c>
      <c r="MW236">
        <v>55</v>
      </c>
      <c r="MX236">
        <v>55</v>
      </c>
      <c r="NA236">
        <v>97</v>
      </c>
      <c r="NH236">
        <v>97</v>
      </c>
      <c r="NL236">
        <v>55</v>
      </c>
      <c r="NS236">
        <v>118</v>
      </c>
      <c r="OL236">
        <v>118</v>
      </c>
      <c r="OR236">
        <v>118</v>
      </c>
      <c r="OW236">
        <v>61</v>
      </c>
      <c r="PJ236">
        <v>97</v>
      </c>
      <c r="PN236">
        <v>55</v>
      </c>
      <c r="PS236">
        <v>55</v>
      </c>
      <c r="PY236">
        <v>55</v>
      </c>
      <c r="QB236">
        <v>72</v>
      </c>
      <c r="QU236">
        <v>118</v>
      </c>
      <c r="QX236">
        <v>118</v>
      </c>
      <c r="RA236">
        <v>55</v>
      </c>
      <c r="RN236">
        <v>118</v>
      </c>
      <c r="RZ236">
        <v>118</v>
      </c>
      <c r="SE236">
        <v>55</v>
      </c>
      <c r="SG236">
        <v>55</v>
      </c>
    </row>
    <row r="237" spans="24:501" x14ac:dyDescent="0.25">
      <c r="X237">
        <v>55</v>
      </c>
      <c r="AA237">
        <v>55</v>
      </c>
      <c r="AH237">
        <v>109</v>
      </c>
      <c r="AK237">
        <v>93</v>
      </c>
      <c r="AM237">
        <v>102</v>
      </c>
      <c r="AR237">
        <v>55</v>
      </c>
      <c r="BA237">
        <v>55</v>
      </c>
      <c r="BM237">
        <v>55</v>
      </c>
      <c r="BO237">
        <v>102</v>
      </c>
      <c r="BW237">
        <v>102</v>
      </c>
      <c r="CC237">
        <v>63</v>
      </c>
      <c r="CH237">
        <v>118</v>
      </c>
      <c r="CJ237">
        <v>55</v>
      </c>
      <c r="CM237">
        <v>102</v>
      </c>
      <c r="DJ237">
        <v>109</v>
      </c>
      <c r="DV237">
        <v>55</v>
      </c>
      <c r="DX237">
        <v>110</v>
      </c>
      <c r="ED237">
        <v>55</v>
      </c>
      <c r="EE237">
        <v>55</v>
      </c>
      <c r="EL237">
        <v>55</v>
      </c>
      <c r="FD237">
        <v>55</v>
      </c>
      <c r="FJ237">
        <v>55</v>
      </c>
      <c r="FW237">
        <v>109</v>
      </c>
      <c r="GE237">
        <v>55</v>
      </c>
      <c r="GT237">
        <v>109</v>
      </c>
      <c r="HG237">
        <v>118</v>
      </c>
      <c r="HN237">
        <v>55</v>
      </c>
      <c r="HP237">
        <v>55</v>
      </c>
      <c r="HS237">
        <v>108</v>
      </c>
      <c r="IC237">
        <v>55</v>
      </c>
      <c r="IT237">
        <v>102</v>
      </c>
      <c r="IW237">
        <v>55</v>
      </c>
      <c r="JF237">
        <v>102</v>
      </c>
      <c r="JQ237">
        <v>55</v>
      </c>
      <c r="KD237">
        <v>102</v>
      </c>
      <c r="KV237">
        <v>55</v>
      </c>
      <c r="LI237">
        <v>71</v>
      </c>
      <c r="LL237">
        <v>93</v>
      </c>
      <c r="MS237">
        <v>55</v>
      </c>
      <c r="MW237">
        <v>55</v>
      </c>
      <c r="MX237">
        <v>55</v>
      </c>
      <c r="NA237">
        <v>80</v>
      </c>
      <c r="NH237">
        <v>80</v>
      </c>
      <c r="NL237">
        <v>55</v>
      </c>
      <c r="NS237">
        <v>102</v>
      </c>
      <c r="OL237">
        <v>102</v>
      </c>
      <c r="OR237">
        <v>102</v>
      </c>
      <c r="OW237">
        <v>63</v>
      </c>
      <c r="PJ237">
        <v>80</v>
      </c>
      <c r="PN237">
        <v>55</v>
      </c>
      <c r="PS237">
        <v>55</v>
      </c>
      <c r="PY237">
        <v>55</v>
      </c>
      <c r="QB237">
        <v>71</v>
      </c>
      <c r="QU237">
        <v>102</v>
      </c>
      <c r="QX237">
        <v>102</v>
      </c>
      <c r="RA237">
        <v>55</v>
      </c>
      <c r="RN237">
        <v>102</v>
      </c>
      <c r="RZ237">
        <v>102</v>
      </c>
      <c r="SE237">
        <v>55</v>
      </c>
      <c r="SG237">
        <v>55</v>
      </c>
    </row>
    <row r="238" spans="24:501" x14ac:dyDescent="0.25">
      <c r="X238">
        <v>55</v>
      </c>
      <c r="AA238">
        <v>55</v>
      </c>
      <c r="AH238">
        <v>102</v>
      </c>
      <c r="AK238">
        <v>100</v>
      </c>
      <c r="AM238">
        <v>108</v>
      </c>
      <c r="AR238">
        <v>55</v>
      </c>
      <c r="BA238">
        <v>55</v>
      </c>
      <c r="BM238">
        <v>55</v>
      </c>
      <c r="BO238">
        <v>108</v>
      </c>
      <c r="BW238">
        <v>108</v>
      </c>
      <c r="CC238">
        <v>57</v>
      </c>
      <c r="CH238">
        <v>102</v>
      </c>
      <c r="CJ238">
        <v>55</v>
      </c>
      <c r="CM238">
        <v>108</v>
      </c>
      <c r="DJ238">
        <v>102</v>
      </c>
      <c r="DV238">
        <v>55</v>
      </c>
      <c r="DX238">
        <v>118</v>
      </c>
      <c r="ED238">
        <v>55</v>
      </c>
      <c r="EE238">
        <v>55</v>
      </c>
      <c r="EL238">
        <v>55</v>
      </c>
      <c r="FD238">
        <v>55</v>
      </c>
      <c r="FJ238">
        <v>55</v>
      </c>
      <c r="FW238">
        <v>102</v>
      </c>
      <c r="GE238">
        <v>55</v>
      </c>
      <c r="GT238">
        <v>102</v>
      </c>
      <c r="HG238">
        <v>102</v>
      </c>
      <c r="HN238">
        <v>55</v>
      </c>
      <c r="HP238">
        <v>55</v>
      </c>
      <c r="HS238">
        <v>109</v>
      </c>
      <c r="IC238">
        <v>55</v>
      </c>
      <c r="IT238">
        <v>108</v>
      </c>
      <c r="IW238">
        <v>55</v>
      </c>
      <c r="JF238">
        <v>108</v>
      </c>
      <c r="JQ238">
        <v>55</v>
      </c>
      <c r="KD238">
        <v>108</v>
      </c>
      <c r="KV238">
        <v>55</v>
      </c>
      <c r="LI238">
        <v>70</v>
      </c>
      <c r="LL238">
        <v>100</v>
      </c>
      <c r="MS238">
        <v>55</v>
      </c>
      <c r="MW238">
        <v>55</v>
      </c>
      <c r="MX238">
        <v>55</v>
      </c>
      <c r="NA238">
        <v>89</v>
      </c>
      <c r="NH238">
        <v>89</v>
      </c>
      <c r="NL238">
        <v>55</v>
      </c>
      <c r="NS238">
        <v>108</v>
      </c>
      <c r="OL238">
        <v>108</v>
      </c>
      <c r="OR238">
        <v>108</v>
      </c>
      <c r="OW238">
        <v>61</v>
      </c>
      <c r="PJ238">
        <v>89</v>
      </c>
      <c r="PN238">
        <v>55</v>
      </c>
      <c r="PS238">
        <v>55</v>
      </c>
      <c r="PY238">
        <v>55</v>
      </c>
      <c r="QB238">
        <v>76</v>
      </c>
      <c r="QU238">
        <v>108</v>
      </c>
      <c r="QX238">
        <v>108</v>
      </c>
      <c r="RA238">
        <v>55</v>
      </c>
      <c r="RN238">
        <v>108</v>
      </c>
      <c r="RZ238">
        <v>108</v>
      </c>
      <c r="SE238">
        <v>55</v>
      </c>
      <c r="SG238">
        <v>55</v>
      </c>
    </row>
    <row r="239" spans="24:501" x14ac:dyDescent="0.25">
      <c r="X239">
        <v>55</v>
      </c>
      <c r="AA239">
        <v>55</v>
      </c>
      <c r="AH239">
        <v>110</v>
      </c>
      <c r="AK239">
        <v>112</v>
      </c>
      <c r="AM239">
        <v>109</v>
      </c>
      <c r="AR239">
        <v>55</v>
      </c>
      <c r="BA239">
        <v>55</v>
      </c>
      <c r="BM239">
        <v>55</v>
      </c>
      <c r="BO239">
        <v>109</v>
      </c>
      <c r="BW239">
        <v>109</v>
      </c>
      <c r="CC239">
        <v>44</v>
      </c>
      <c r="CH239">
        <v>108</v>
      </c>
      <c r="CJ239">
        <v>55</v>
      </c>
      <c r="CM239">
        <v>109</v>
      </c>
      <c r="DJ239">
        <v>110</v>
      </c>
      <c r="DV239">
        <v>55</v>
      </c>
      <c r="DX239">
        <v>102</v>
      </c>
      <c r="ED239">
        <v>55</v>
      </c>
      <c r="EE239">
        <v>55</v>
      </c>
      <c r="EL239">
        <v>55</v>
      </c>
      <c r="FD239">
        <v>55</v>
      </c>
      <c r="FJ239">
        <v>55</v>
      </c>
      <c r="FW239">
        <v>110</v>
      </c>
      <c r="GE239">
        <v>55</v>
      </c>
      <c r="GT239">
        <v>110</v>
      </c>
      <c r="HG239">
        <v>108</v>
      </c>
      <c r="HN239">
        <v>55</v>
      </c>
      <c r="HP239">
        <v>55</v>
      </c>
      <c r="HS239">
        <v>102</v>
      </c>
      <c r="IC239">
        <v>55</v>
      </c>
      <c r="IT239">
        <v>109</v>
      </c>
      <c r="IW239">
        <v>55</v>
      </c>
      <c r="JF239">
        <v>109</v>
      </c>
      <c r="JQ239">
        <v>55</v>
      </c>
      <c r="KD239">
        <v>109</v>
      </c>
      <c r="KV239">
        <v>55</v>
      </c>
      <c r="LI239">
        <v>65</v>
      </c>
      <c r="LL239">
        <v>112</v>
      </c>
      <c r="MS239">
        <v>55</v>
      </c>
      <c r="MW239">
        <v>55</v>
      </c>
      <c r="MX239">
        <v>55</v>
      </c>
      <c r="NA239">
        <v>93</v>
      </c>
      <c r="NH239">
        <v>93</v>
      </c>
      <c r="NL239">
        <v>55</v>
      </c>
      <c r="NS239">
        <v>109</v>
      </c>
      <c r="OL239">
        <v>109</v>
      </c>
      <c r="OR239">
        <v>109</v>
      </c>
      <c r="OW239">
        <v>63</v>
      </c>
      <c r="PJ239">
        <v>93</v>
      </c>
      <c r="PN239">
        <v>55</v>
      </c>
      <c r="PS239">
        <v>55</v>
      </c>
      <c r="PY239">
        <v>55</v>
      </c>
      <c r="QB239">
        <v>69</v>
      </c>
      <c r="QU239">
        <v>109</v>
      </c>
      <c r="QX239">
        <v>109</v>
      </c>
      <c r="RA239">
        <v>55</v>
      </c>
      <c r="RN239">
        <v>109</v>
      </c>
      <c r="RZ239">
        <v>109</v>
      </c>
      <c r="SE239">
        <v>55</v>
      </c>
      <c r="SG239">
        <v>55</v>
      </c>
    </row>
    <row r="240" spans="24:501" x14ac:dyDescent="0.25">
      <c r="X240">
        <v>55</v>
      </c>
      <c r="AA240">
        <v>55</v>
      </c>
      <c r="AH240">
        <v>110</v>
      </c>
      <c r="AK240">
        <v>118</v>
      </c>
      <c r="AM240">
        <v>102</v>
      </c>
      <c r="AR240">
        <v>55</v>
      </c>
      <c r="BA240">
        <v>55</v>
      </c>
      <c r="BM240">
        <v>55</v>
      </c>
      <c r="BO240">
        <v>102</v>
      </c>
      <c r="BW240">
        <v>102</v>
      </c>
      <c r="CC240">
        <v>48</v>
      </c>
      <c r="CH240">
        <v>109</v>
      </c>
      <c r="CJ240">
        <v>55</v>
      </c>
      <c r="CM240">
        <v>102</v>
      </c>
      <c r="DJ240">
        <v>110</v>
      </c>
      <c r="DV240">
        <v>55</v>
      </c>
      <c r="DX240">
        <v>108</v>
      </c>
      <c r="ED240">
        <v>55</v>
      </c>
      <c r="EE240">
        <v>55</v>
      </c>
      <c r="EL240">
        <v>55</v>
      </c>
      <c r="FD240">
        <v>55</v>
      </c>
      <c r="FJ240">
        <v>55</v>
      </c>
      <c r="FW240">
        <v>110</v>
      </c>
      <c r="GE240">
        <v>55</v>
      </c>
      <c r="GT240">
        <v>110</v>
      </c>
      <c r="HG240">
        <v>109</v>
      </c>
      <c r="HN240">
        <v>55</v>
      </c>
      <c r="HP240">
        <v>55</v>
      </c>
      <c r="HS240">
        <v>110</v>
      </c>
      <c r="IC240">
        <v>55</v>
      </c>
      <c r="IT240">
        <v>102</v>
      </c>
      <c r="IW240">
        <v>55</v>
      </c>
      <c r="JF240">
        <v>102</v>
      </c>
      <c r="JQ240">
        <v>55</v>
      </c>
      <c r="KD240">
        <v>102</v>
      </c>
      <c r="KV240">
        <v>55</v>
      </c>
      <c r="LI240">
        <v>70</v>
      </c>
      <c r="LL240">
        <v>118</v>
      </c>
      <c r="MS240">
        <v>55</v>
      </c>
      <c r="MW240">
        <v>55</v>
      </c>
      <c r="MX240">
        <v>55</v>
      </c>
      <c r="NA240">
        <v>100</v>
      </c>
      <c r="NH240">
        <v>100</v>
      </c>
      <c r="NL240">
        <v>55</v>
      </c>
      <c r="NS240">
        <v>102</v>
      </c>
      <c r="OL240">
        <v>102</v>
      </c>
      <c r="OR240">
        <v>102</v>
      </c>
      <c r="OW240">
        <v>57</v>
      </c>
      <c r="PJ240">
        <v>100</v>
      </c>
      <c r="PN240">
        <v>55</v>
      </c>
      <c r="PS240">
        <v>55</v>
      </c>
      <c r="PY240">
        <v>55</v>
      </c>
      <c r="QB240">
        <v>73</v>
      </c>
      <c r="QU240">
        <v>102</v>
      </c>
      <c r="QX240">
        <v>102</v>
      </c>
      <c r="RA240">
        <v>55</v>
      </c>
      <c r="RN240">
        <v>102</v>
      </c>
      <c r="RZ240">
        <v>102</v>
      </c>
      <c r="SE240">
        <v>55</v>
      </c>
      <c r="SG240">
        <v>55</v>
      </c>
    </row>
    <row r="241" spans="24:501" x14ac:dyDescent="0.25">
      <c r="X241">
        <v>55</v>
      </c>
      <c r="AA241">
        <v>55</v>
      </c>
      <c r="AH241">
        <v>108</v>
      </c>
      <c r="AK241">
        <v>120</v>
      </c>
      <c r="AM241">
        <v>110</v>
      </c>
      <c r="AR241">
        <v>55</v>
      </c>
      <c r="BA241">
        <v>55</v>
      </c>
      <c r="BM241">
        <v>55</v>
      </c>
      <c r="BO241">
        <v>110</v>
      </c>
      <c r="BW241">
        <v>110</v>
      </c>
      <c r="CC241">
        <v>46</v>
      </c>
      <c r="CH241">
        <v>102</v>
      </c>
      <c r="CJ241">
        <v>55</v>
      </c>
      <c r="CM241">
        <v>110</v>
      </c>
      <c r="DJ241">
        <v>108</v>
      </c>
      <c r="DV241">
        <v>55</v>
      </c>
      <c r="DX241">
        <v>109</v>
      </c>
      <c r="ED241">
        <v>55</v>
      </c>
      <c r="EE241">
        <v>55</v>
      </c>
      <c r="EL241">
        <v>55</v>
      </c>
      <c r="FD241">
        <v>55</v>
      </c>
      <c r="FJ241">
        <v>55</v>
      </c>
      <c r="FW241">
        <v>108</v>
      </c>
      <c r="GE241">
        <v>55</v>
      </c>
      <c r="GT241">
        <v>108</v>
      </c>
      <c r="HG241">
        <v>102</v>
      </c>
      <c r="HN241">
        <v>55</v>
      </c>
      <c r="HP241">
        <v>55</v>
      </c>
      <c r="HS241">
        <v>110</v>
      </c>
      <c r="IC241">
        <v>55</v>
      </c>
      <c r="IT241">
        <v>110</v>
      </c>
      <c r="IW241">
        <v>55</v>
      </c>
      <c r="JF241">
        <v>110</v>
      </c>
      <c r="JQ241">
        <v>55</v>
      </c>
      <c r="KD241">
        <v>110</v>
      </c>
      <c r="KV241">
        <v>55</v>
      </c>
      <c r="LI241">
        <v>50</v>
      </c>
      <c r="LL241">
        <v>120</v>
      </c>
      <c r="MS241">
        <v>55</v>
      </c>
      <c r="MW241">
        <v>55</v>
      </c>
      <c r="MX241">
        <v>55</v>
      </c>
      <c r="NA241">
        <v>112</v>
      </c>
      <c r="NH241">
        <v>112</v>
      </c>
      <c r="NL241">
        <v>55</v>
      </c>
      <c r="NS241">
        <v>110</v>
      </c>
      <c r="OL241">
        <v>110</v>
      </c>
      <c r="OR241">
        <v>110</v>
      </c>
      <c r="OW241">
        <v>44</v>
      </c>
      <c r="PJ241">
        <v>112</v>
      </c>
      <c r="PN241">
        <v>55</v>
      </c>
      <c r="PS241">
        <v>55</v>
      </c>
      <c r="PY241">
        <v>55</v>
      </c>
      <c r="QB241">
        <v>59</v>
      </c>
      <c r="QU241">
        <v>110</v>
      </c>
      <c r="QX241">
        <v>110</v>
      </c>
      <c r="RA241">
        <v>55</v>
      </c>
      <c r="RN241">
        <v>110</v>
      </c>
      <c r="RZ241">
        <v>110</v>
      </c>
      <c r="SE241">
        <v>55</v>
      </c>
      <c r="SG241">
        <v>55</v>
      </c>
    </row>
    <row r="242" spans="24:501" x14ac:dyDescent="0.25">
      <c r="X242">
        <v>55</v>
      </c>
      <c r="AA242">
        <v>55</v>
      </c>
      <c r="AH242">
        <v>101</v>
      </c>
      <c r="AK242">
        <v>134</v>
      </c>
      <c r="AM242">
        <v>110</v>
      </c>
      <c r="AR242">
        <v>55</v>
      </c>
      <c r="BA242">
        <v>55</v>
      </c>
      <c r="BM242">
        <v>55</v>
      </c>
      <c r="BO242">
        <v>110</v>
      </c>
      <c r="BW242">
        <v>110</v>
      </c>
      <c r="CC242">
        <v>46</v>
      </c>
      <c r="CH242">
        <v>110</v>
      </c>
      <c r="CJ242">
        <v>55</v>
      </c>
      <c r="CM242">
        <v>110</v>
      </c>
      <c r="DJ242">
        <v>101</v>
      </c>
      <c r="DV242">
        <v>55</v>
      </c>
      <c r="DX242">
        <v>102</v>
      </c>
      <c r="ED242">
        <v>55</v>
      </c>
      <c r="EE242">
        <v>55</v>
      </c>
      <c r="EL242">
        <v>55</v>
      </c>
      <c r="FD242">
        <v>55</v>
      </c>
      <c r="FJ242">
        <v>55</v>
      </c>
      <c r="FW242">
        <v>101</v>
      </c>
      <c r="GE242">
        <v>55</v>
      </c>
      <c r="GT242">
        <v>101</v>
      </c>
      <c r="HG242">
        <v>110</v>
      </c>
      <c r="HN242">
        <v>55</v>
      </c>
      <c r="HP242">
        <v>55</v>
      </c>
      <c r="HS242">
        <v>108</v>
      </c>
      <c r="IC242">
        <v>55</v>
      </c>
      <c r="IT242">
        <v>110</v>
      </c>
      <c r="IW242">
        <v>55</v>
      </c>
      <c r="JF242">
        <v>110</v>
      </c>
      <c r="JQ242">
        <v>55</v>
      </c>
      <c r="KD242">
        <v>110</v>
      </c>
      <c r="KV242">
        <v>55</v>
      </c>
      <c r="LI242">
        <v>46</v>
      </c>
      <c r="LL242">
        <v>134</v>
      </c>
      <c r="MS242">
        <v>55</v>
      </c>
      <c r="MW242">
        <v>55</v>
      </c>
      <c r="MX242">
        <v>55</v>
      </c>
      <c r="NA242">
        <v>118</v>
      </c>
      <c r="NH242">
        <v>118</v>
      </c>
      <c r="NL242">
        <v>55</v>
      </c>
      <c r="NS242">
        <v>110</v>
      </c>
      <c r="OL242">
        <v>110</v>
      </c>
      <c r="OR242">
        <v>110</v>
      </c>
      <c r="OW242">
        <v>48</v>
      </c>
      <c r="PJ242">
        <v>118</v>
      </c>
      <c r="PN242">
        <v>55</v>
      </c>
      <c r="PS242">
        <v>55</v>
      </c>
      <c r="PY242">
        <v>55</v>
      </c>
      <c r="QB242">
        <v>70</v>
      </c>
      <c r="QU242">
        <v>110</v>
      </c>
      <c r="QX242">
        <v>110</v>
      </c>
      <c r="RA242">
        <v>55</v>
      </c>
      <c r="RN242">
        <v>110</v>
      </c>
      <c r="RZ242">
        <v>110</v>
      </c>
      <c r="SE242">
        <v>55</v>
      </c>
      <c r="SG242">
        <v>55</v>
      </c>
    </row>
    <row r="243" spans="24:501" x14ac:dyDescent="0.25">
      <c r="X243">
        <v>55</v>
      </c>
      <c r="AA243">
        <v>55</v>
      </c>
      <c r="AH243">
        <v>109</v>
      </c>
      <c r="AK243">
        <v>126</v>
      </c>
      <c r="AM243">
        <v>108</v>
      </c>
      <c r="AR243">
        <v>55</v>
      </c>
      <c r="BA243">
        <v>55</v>
      </c>
      <c r="BM243">
        <v>55</v>
      </c>
      <c r="BO243">
        <v>108</v>
      </c>
      <c r="BW243">
        <v>108</v>
      </c>
      <c r="CC243">
        <v>41</v>
      </c>
      <c r="CH243">
        <v>110</v>
      </c>
      <c r="CJ243">
        <v>55</v>
      </c>
      <c r="CM243">
        <v>108</v>
      </c>
      <c r="DJ243">
        <v>109</v>
      </c>
      <c r="DV243">
        <v>55</v>
      </c>
      <c r="DX243">
        <v>110</v>
      </c>
      <c r="ED243">
        <v>55</v>
      </c>
      <c r="EE243">
        <v>55</v>
      </c>
      <c r="EL243">
        <v>55</v>
      </c>
      <c r="FD243">
        <v>55</v>
      </c>
      <c r="FJ243">
        <v>55</v>
      </c>
      <c r="FW243">
        <v>109</v>
      </c>
      <c r="GE243">
        <v>55</v>
      </c>
      <c r="GT243">
        <v>109</v>
      </c>
      <c r="HG243">
        <v>110</v>
      </c>
      <c r="HN243">
        <v>55</v>
      </c>
      <c r="HP243">
        <v>55</v>
      </c>
      <c r="HS243">
        <v>101</v>
      </c>
      <c r="IC243">
        <v>55</v>
      </c>
      <c r="IT243">
        <v>108</v>
      </c>
      <c r="IW243">
        <v>55</v>
      </c>
      <c r="JF243">
        <v>108</v>
      </c>
      <c r="JQ243">
        <v>55</v>
      </c>
      <c r="KD243">
        <v>108</v>
      </c>
      <c r="KV243">
        <v>55</v>
      </c>
      <c r="LI243">
        <v>49</v>
      </c>
      <c r="LL243">
        <v>126</v>
      </c>
      <c r="MS243">
        <v>55</v>
      </c>
      <c r="MW243">
        <v>55</v>
      </c>
      <c r="MX243">
        <v>55</v>
      </c>
      <c r="NA243">
        <v>120</v>
      </c>
      <c r="NH243">
        <v>120</v>
      </c>
      <c r="NL243">
        <v>55</v>
      </c>
      <c r="NS243">
        <v>108</v>
      </c>
      <c r="OL243">
        <v>108</v>
      </c>
      <c r="OR243">
        <v>108</v>
      </c>
      <c r="OW243">
        <v>46</v>
      </c>
      <c r="PJ243">
        <v>120</v>
      </c>
      <c r="PN243">
        <v>55</v>
      </c>
      <c r="PS243">
        <v>55</v>
      </c>
      <c r="PY243">
        <v>55</v>
      </c>
      <c r="QB243">
        <v>68</v>
      </c>
      <c r="QU243">
        <v>108</v>
      </c>
      <c r="QX243">
        <v>108</v>
      </c>
      <c r="RA243">
        <v>55</v>
      </c>
      <c r="RN243">
        <v>108</v>
      </c>
      <c r="RZ243">
        <v>108</v>
      </c>
      <c r="SE243">
        <v>55</v>
      </c>
      <c r="SG243">
        <v>55</v>
      </c>
    </row>
    <row r="244" spans="24:501" x14ac:dyDescent="0.25">
      <c r="X244">
        <v>55</v>
      </c>
      <c r="AA244">
        <v>55</v>
      </c>
      <c r="AH244">
        <v>109</v>
      </c>
      <c r="AK244">
        <v>109</v>
      </c>
      <c r="AM244">
        <v>101</v>
      </c>
      <c r="AR244">
        <v>55</v>
      </c>
      <c r="BA244">
        <v>55</v>
      </c>
      <c r="BM244">
        <v>55</v>
      </c>
      <c r="BO244">
        <v>101</v>
      </c>
      <c r="BW244">
        <v>101</v>
      </c>
      <c r="CC244">
        <v>48</v>
      </c>
      <c r="CH244">
        <v>108</v>
      </c>
      <c r="CJ244">
        <v>55</v>
      </c>
      <c r="CM244">
        <v>101</v>
      </c>
      <c r="DJ244">
        <v>109</v>
      </c>
      <c r="DV244">
        <v>55</v>
      </c>
      <c r="DX244">
        <v>110</v>
      </c>
      <c r="ED244">
        <v>55</v>
      </c>
      <c r="EE244">
        <v>55</v>
      </c>
      <c r="EL244">
        <v>55</v>
      </c>
      <c r="FD244">
        <v>55</v>
      </c>
      <c r="FJ244">
        <v>55</v>
      </c>
      <c r="FW244">
        <v>109</v>
      </c>
      <c r="GE244">
        <v>55</v>
      </c>
      <c r="GT244">
        <v>109</v>
      </c>
      <c r="HG244">
        <v>108</v>
      </c>
      <c r="HN244">
        <v>55</v>
      </c>
      <c r="HP244">
        <v>55</v>
      </c>
      <c r="HS244">
        <v>109</v>
      </c>
      <c r="IC244">
        <v>55</v>
      </c>
      <c r="IT244">
        <v>101</v>
      </c>
      <c r="IW244">
        <v>55</v>
      </c>
      <c r="JF244">
        <v>101</v>
      </c>
      <c r="JQ244">
        <v>55</v>
      </c>
      <c r="KD244">
        <v>101</v>
      </c>
      <c r="KV244">
        <v>55</v>
      </c>
      <c r="LI244">
        <v>46</v>
      </c>
      <c r="LL244">
        <v>109</v>
      </c>
      <c r="MS244">
        <v>55</v>
      </c>
      <c r="MW244">
        <v>55</v>
      </c>
      <c r="MX244">
        <v>55</v>
      </c>
      <c r="NA244">
        <v>134</v>
      </c>
      <c r="NH244">
        <v>134</v>
      </c>
      <c r="NL244">
        <v>55</v>
      </c>
      <c r="NS244">
        <v>101</v>
      </c>
      <c r="OL244">
        <v>101</v>
      </c>
      <c r="OR244">
        <v>101</v>
      </c>
      <c r="OW244">
        <v>46</v>
      </c>
      <c r="PJ244">
        <v>134</v>
      </c>
      <c r="PN244">
        <v>55</v>
      </c>
      <c r="PS244">
        <v>55</v>
      </c>
      <c r="PY244">
        <v>55</v>
      </c>
      <c r="QB244">
        <v>77</v>
      </c>
      <c r="QU244">
        <v>101</v>
      </c>
      <c r="QX244">
        <v>101</v>
      </c>
      <c r="RA244">
        <v>55</v>
      </c>
      <c r="RN244">
        <v>101</v>
      </c>
      <c r="RZ244">
        <v>101</v>
      </c>
      <c r="SE244">
        <v>55</v>
      </c>
      <c r="SG244">
        <v>55</v>
      </c>
    </row>
    <row r="245" spans="24:501" x14ac:dyDescent="0.25">
      <c r="X245">
        <v>55</v>
      </c>
      <c r="AA245">
        <v>55</v>
      </c>
      <c r="AH245">
        <v>105</v>
      </c>
      <c r="AK245">
        <v>116</v>
      </c>
      <c r="AM245">
        <v>109</v>
      </c>
      <c r="AR245">
        <v>55</v>
      </c>
      <c r="BA245">
        <v>55</v>
      </c>
      <c r="BM245">
        <v>55</v>
      </c>
      <c r="BO245">
        <v>109</v>
      </c>
      <c r="BW245">
        <v>109</v>
      </c>
      <c r="CC245">
        <v>42</v>
      </c>
      <c r="CH245">
        <v>101</v>
      </c>
      <c r="CJ245">
        <v>55</v>
      </c>
      <c r="CM245">
        <v>109</v>
      </c>
      <c r="DJ245">
        <v>105</v>
      </c>
      <c r="DV245">
        <v>55</v>
      </c>
      <c r="DX245">
        <v>108</v>
      </c>
      <c r="ED245">
        <v>55</v>
      </c>
      <c r="EE245">
        <v>55</v>
      </c>
      <c r="EL245">
        <v>55</v>
      </c>
      <c r="FD245">
        <v>55</v>
      </c>
      <c r="FJ245">
        <v>55</v>
      </c>
      <c r="FW245">
        <v>105</v>
      </c>
      <c r="GE245">
        <v>55</v>
      </c>
      <c r="GT245">
        <v>105</v>
      </c>
      <c r="HG245">
        <v>101</v>
      </c>
      <c r="HN245">
        <v>55</v>
      </c>
      <c r="HP245">
        <v>55</v>
      </c>
      <c r="HS245">
        <v>109</v>
      </c>
      <c r="IC245">
        <v>55</v>
      </c>
      <c r="IT245">
        <v>109</v>
      </c>
      <c r="IW245">
        <v>55</v>
      </c>
      <c r="JF245">
        <v>109</v>
      </c>
      <c r="JQ245">
        <v>55</v>
      </c>
      <c r="KD245">
        <v>109</v>
      </c>
      <c r="KV245">
        <v>55</v>
      </c>
      <c r="LI245">
        <v>45</v>
      </c>
      <c r="LL245">
        <v>116</v>
      </c>
      <c r="MS245">
        <v>55</v>
      </c>
      <c r="MW245">
        <v>55</v>
      </c>
      <c r="MX245">
        <v>55</v>
      </c>
      <c r="NA245">
        <v>126</v>
      </c>
      <c r="NH245">
        <v>126</v>
      </c>
      <c r="NL245">
        <v>55</v>
      </c>
      <c r="NS245">
        <v>109</v>
      </c>
      <c r="OL245">
        <v>109</v>
      </c>
      <c r="OR245">
        <v>109</v>
      </c>
      <c r="OW245">
        <v>41</v>
      </c>
      <c r="PJ245">
        <v>126</v>
      </c>
      <c r="PN245">
        <v>55</v>
      </c>
      <c r="PS245">
        <v>55</v>
      </c>
      <c r="PY245">
        <v>55</v>
      </c>
      <c r="QB245">
        <v>81</v>
      </c>
      <c r="QU245">
        <v>109</v>
      </c>
      <c r="QX245">
        <v>109</v>
      </c>
      <c r="RA245">
        <v>55</v>
      </c>
      <c r="RN245">
        <v>109</v>
      </c>
      <c r="RZ245">
        <v>109</v>
      </c>
      <c r="SE245">
        <v>55</v>
      </c>
      <c r="SG245">
        <v>55</v>
      </c>
    </row>
    <row r="246" spans="24:501" x14ac:dyDescent="0.25">
      <c r="AA246">
        <v>55</v>
      </c>
      <c r="AH246">
        <v>128</v>
      </c>
      <c r="AK246">
        <v>115</v>
      </c>
      <c r="AM246">
        <v>109</v>
      </c>
      <c r="BO246">
        <v>109</v>
      </c>
      <c r="BW246">
        <v>109</v>
      </c>
      <c r="CC246">
        <v>49</v>
      </c>
      <c r="CH246">
        <v>109</v>
      </c>
      <c r="CM246">
        <v>109</v>
      </c>
      <c r="DJ246">
        <v>128</v>
      </c>
      <c r="DV246">
        <v>55</v>
      </c>
      <c r="DX246">
        <v>101</v>
      </c>
      <c r="EE246">
        <v>55</v>
      </c>
      <c r="EL246">
        <v>55</v>
      </c>
      <c r="FJ246">
        <v>55</v>
      </c>
      <c r="FW246">
        <v>128</v>
      </c>
      <c r="GE246">
        <v>55</v>
      </c>
      <c r="GT246">
        <v>128</v>
      </c>
      <c r="HG246">
        <v>109</v>
      </c>
      <c r="HS246">
        <v>105</v>
      </c>
      <c r="IC246">
        <v>55</v>
      </c>
      <c r="IT246">
        <v>109</v>
      </c>
      <c r="IW246">
        <v>55</v>
      </c>
      <c r="JF246">
        <v>109</v>
      </c>
      <c r="JQ246">
        <v>55</v>
      </c>
      <c r="KD246">
        <v>109</v>
      </c>
      <c r="LI246">
        <v>44</v>
      </c>
      <c r="LL246">
        <v>115</v>
      </c>
      <c r="MW246">
        <v>55</v>
      </c>
      <c r="NA246">
        <v>109</v>
      </c>
      <c r="NH246">
        <v>109</v>
      </c>
      <c r="NS246">
        <v>109</v>
      </c>
      <c r="OL246">
        <v>109</v>
      </c>
      <c r="OR246">
        <v>109</v>
      </c>
      <c r="OW246">
        <v>48</v>
      </c>
      <c r="PJ246">
        <v>109</v>
      </c>
      <c r="PS246">
        <v>55</v>
      </c>
      <c r="QB246">
        <v>87</v>
      </c>
      <c r="QU246">
        <v>109</v>
      </c>
      <c r="QX246">
        <v>109</v>
      </c>
      <c r="RN246">
        <v>109</v>
      </c>
      <c r="RZ246">
        <v>109</v>
      </c>
      <c r="SE246">
        <v>55</v>
      </c>
    </row>
    <row r="247" spans="24:501" x14ac:dyDescent="0.25">
      <c r="AA247">
        <v>55</v>
      </c>
      <c r="AH247">
        <v>105</v>
      </c>
      <c r="AK247">
        <v>128</v>
      </c>
      <c r="AM247">
        <v>105</v>
      </c>
      <c r="BO247">
        <v>105</v>
      </c>
      <c r="BW247">
        <v>105</v>
      </c>
      <c r="CC247">
        <v>52</v>
      </c>
      <c r="CH247">
        <v>109</v>
      </c>
      <c r="CM247">
        <v>105</v>
      </c>
      <c r="DJ247">
        <v>105</v>
      </c>
      <c r="DV247">
        <v>55</v>
      </c>
      <c r="DX247">
        <v>109</v>
      </c>
      <c r="FW247">
        <v>105</v>
      </c>
      <c r="GT247">
        <v>105</v>
      </c>
      <c r="HG247">
        <v>109</v>
      </c>
      <c r="HS247">
        <v>128</v>
      </c>
      <c r="IC247">
        <v>55</v>
      </c>
      <c r="IT247">
        <v>105</v>
      </c>
      <c r="JF247">
        <v>105</v>
      </c>
      <c r="KD247">
        <v>105</v>
      </c>
      <c r="LI247">
        <v>47</v>
      </c>
      <c r="LL247">
        <v>128</v>
      </c>
      <c r="NA247">
        <v>116</v>
      </c>
      <c r="NH247">
        <v>116</v>
      </c>
      <c r="NS247">
        <v>105</v>
      </c>
      <c r="OL247">
        <v>105</v>
      </c>
      <c r="OR247">
        <v>105</v>
      </c>
      <c r="OW247">
        <v>42</v>
      </c>
      <c r="PJ247">
        <v>116</v>
      </c>
      <c r="QB247">
        <v>84</v>
      </c>
      <c r="QU247">
        <v>105</v>
      </c>
      <c r="QX247">
        <v>105</v>
      </c>
      <c r="RN247">
        <v>105</v>
      </c>
      <c r="RZ247">
        <v>105</v>
      </c>
    </row>
    <row r="248" spans="24:501" x14ac:dyDescent="0.25">
      <c r="AH248">
        <v>119</v>
      </c>
      <c r="AK248">
        <v>99</v>
      </c>
      <c r="AM248">
        <v>128</v>
      </c>
      <c r="BO248">
        <v>128</v>
      </c>
      <c r="BW248">
        <v>128</v>
      </c>
      <c r="CC248">
        <v>62</v>
      </c>
      <c r="CH248">
        <v>105</v>
      </c>
      <c r="CM248">
        <v>128</v>
      </c>
      <c r="DJ248">
        <v>119</v>
      </c>
      <c r="DX248">
        <v>109</v>
      </c>
      <c r="FW248">
        <v>119</v>
      </c>
      <c r="GT248">
        <v>119</v>
      </c>
      <c r="HG248">
        <v>105</v>
      </c>
      <c r="HS248">
        <v>105</v>
      </c>
      <c r="IT248">
        <v>128</v>
      </c>
      <c r="JF248">
        <v>128</v>
      </c>
      <c r="KD248">
        <v>128</v>
      </c>
      <c r="LI248">
        <v>42</v>
      </c>
      <c r="LL248">
        <v>99</v>
      </c>
      <c r="NA248">
        <v>115</v>
      </c>
      <c r="NH248">
        <v>115</v>
      </c>
      <c r="NS248">
        <v>128</v>
      </c>
      <c r="OL248">
        <v>128</v>
      </c>
      <c r="OR248">
        <v>128</v>
      </c>
      <c r="OW248">
        <v>49</v>
      </c>
      <c r="PJ248">
        <v>115</v>
      </c>
      <c r="QB248">
        <v>81</v>
      </c>
      <c r="QU248">
        <v>128</v>
      </c>
      <c r="QX248">
        <v>128</v>
      </c>
      <c r="RN248">
        <v>128</v>
      </c>
      <c r="RZ248">
        <v>128</v>
      </c>
    </row>
    <row r="249" spans="24:501" x14ac:dyDescent="0.25">
      <c r="AH249">
        <v>113</v>
      </c>
      <c r="AK249">
        <v>102</v>
      </c>
      <c r="AM249">
        <v>105</v>
      </c>
      <c r="BO249">
        <v>105</v>
      </c>
      <c r="BW249">
        <v>105</v>
      </c>
      <c r="CC249">
        <v>51</v>
      </c>
      <c r="CH249">
        <v>128</v>
      </c>
      <c r="CM249">
        <v>105</v>
      </c>
      <c r="DJ249">
        <v>113</v>
      </c>
      <c r="DX249">
        <v>105</v>
      </c>
      <c r="FW249">
        <v>113</v>
      </c>
      <c r="GT249">
        <v>113</v>
      </c>
      <c r="HG249">
        <v>128</v>
      </c>
      <c r="HS249">
        <v>119</v>
      </c>
      <c r="IT249">
        <v>105</v>
      </c>
      <c r="JF249">
        <v>105</v>
      </c>
      <c r="KD249">
        <v>105</v>
      </c>
      <c r="LI249">
        <v>39</v>
      </c>
      <c r="LL249">
        <v>102</v>
      </c>
      <c r="NA249">
        <v>128</v>
      </c>
      <c r="NH249">
        <v>128</v>
      </c>
      <c r="NS249">
        <v>105</v>
      </c>
      <c r="OL249">
        <v>105</v>
      </c>
      <c r="OR249">
        <v>105</v>
      </c>
      <c r="OW249">
        <v>52</v>
      </c>
      <c r="PJ249">
        <v>128</v>
      </c>
      <c r="QB249">
        <v>80</v>
      </c>
      <c r="QU249">
        <v>105</v>
      </c>
      <c r="QX249">
        <v>105</v>
      </c>
      <c r="RN249">
        <v>105</v>
      </c>
      <c r="RZ249">
        <v>105</v>
      </c>
    </row>
    <row r="250" spans="24:501" x14ac:dyDescent="0.25">
      <c r="AH250">
        <v>127</v>
      </c>
      <c r="AK250">
        <v>86</v>
      </c>
      <c r="AM250">
        <v>119</v>
      </c>
      <c r="BO250">
        <v>119</v>
      </c>
      <c r="BW250">
        <v>119</v>
      </c>
      <c r="CC250">
        <v>52</v>
      </c>
      <c r="CH250">
        <v>105</v>
      </c>
      <c r="CM250">
        <v>119</v>
      </c>
      <c r="DJ250">
        <v>127</v>
      </c>
      <c r="DX250">
        <v>128</v>
      </c>
      <c r="FW250">
        <v>127</v>
      </c>
      <c r="GT250">
        <v>127</v>
      </c>
      <c r="HG250">
        <v>105</v>
      </c>
      <c r="HS250">
        <v>113</v>
      </c>
      <c r="IT250">
        <v>119</v>
      </c>
      <c r="JF250">
        <v>119</v>
      </c>
      <c r="KD250">
        <v>119</v>
      </c>
      <c r="LI250">
        <v>40</v>
      </c>
      <c r="LL250">
        <v>86</v>
      </c>
      <c r="NA250">
        <v>99</v>
      </c>
      <c r="NH250">
        <v>99</v>
      </c>
      <c r="NS250">
        <v>119</v>
      </c>
      <c r="OL250">
        <v>119</v>
      </c>
      <c r="OR250">
        <v>119</v>
      </c>
      <c r="OW250">
        <v>62</v>
      </c>
      <c r="PJ250">
        <v>99</v>
      </c>
      <c r="QB250">
        <v>71</v>
      </c>
      <c r="QU250">
        <v>119</v>
      </c>
      <c r="QX250">
        <v>119</v>
      </c>
      <c r="RN250">
        <v>119</v>
      </c>
      <c r="RZ250">
        <v>119</v>
      </c>
    </row>
    <row r="251" spans="24:501" x14ac:dyDescent="0.25">
      <c r="AH251">
        <v>126</v>
      </c>
      <c r="AK251">
        <v>92</v>
      </c>
      <c r="AM251">
        <v>113</v>
      </c>
      <c r="BO251">
        <v>113</v>
      </c>
      <c r="BW251">
        <v>113</v>
      </c>
      <c r="CC251">
        <v>55</v>
      </c>
      <c r="CH251">
        <v>119</v>
      </c>
      <c r="CM251">
        <v>113</v>
      </c>
      <c r="DJ251">
        <v>126</v>
      </c>
      <c r="DX251">
        <v>105</v>
      </c>
      <c r="FW251">
        <v>126</v>
      </c>
      <c r="GT251">
        <v>126</v>
      </c>
      <c r="HG251">
        <v>119</v>
      </c>
      <c r="HS251">
        <v>127</v>
      </c>
      <c r="IT251">
        <v>113</v>
      </c>
      <c r="JF251">
        <v>113</v>
      </c>
      <c r="KD251">
        <v>113</v>
      </c>
      <c r="LI251">
        <v>39</v>
      </c>
      <c r="LL251">
        <v>92</v>
      </c>
      <c r="NA251">
        <v>102</v>
      </c>
      <c r="NH251">
        <v>102</v>
      </c>
      <c r="NS251">
        <v>113</v>
      </c>
      <c r="OL251">
        <v>113</v>
      </c>
      <c r="OR251">
        <v>113</v>
      </c>
      <c r="OW251">
        <v>51</v>
      </c>
      <c r="PJ251">
        <v>102</v>
      </c>
      <c r="QB251">
        <v>80</v>
      </c>
      <c r="QU251">
        <v>113</v>
      </c>
      <c r="QX251">
        <v>113</v>
      </c>
      <c r="RN251">
        <v>113</v>
      </c>
      <c r="RZ251">
        <v>113</v>
      </c>
    </row>
    <row r="252" spans="24:501" x14ac:dyDescent="0.25">
      <c r="AH252">
        <v>130</v>
      </c>
      <c r="AK252">
        <v>89</v>
      </c>
      <c r="AM252">
        <v>127</v>
      </c>
      <c r="BO252">
        <v>127</v>
      </c>
      <c r="BW252">
        <v>127</v>
      </c>
      <c r="CC252">
        <v>50</v>
      </c>
      <c r="CH252">
        <v>113</v>
      </c>
      <c r="CM252">
        <v>127</v>
      </c>
      <c r="DJ252">
        <v>130</v>
      </c>
      <c r="DX252">
        <v>119</v>
      </c>
      <c r="FW252">
        <v>130</v>
      </c>
      <c r="GT252">
        <v>130</v>
      </c>
      <c r="HG252">
        <v>113</v>
      </c>
      <c r="HS252">
        <v>126</v>
      </c>
      <c r="IT252">
        <v>127</v>
      </c>
      <c r="JF252">
        <v>127</v>
      </c>
      <c r="KD252">
        <v>127</v>
      </c>
      <c r="LI252">
        <v>39</v>
      </c>
      <c r="LL252">
        <v>89</v>
      </c>
      <c r="NA252">
        <v>86</v>
      </c>
      <c r="NH252">
        <v>86</v>
      </c>
      <c r="NS252">
        <v>127</v>
      </c>
      <c r="OL252">
        <v>127</v>
      </c>
      <c r="OR252">
        <v>127</v>
      </c>
      <c r="OW252">
        <v>52</v>
      </c>
      <c r="PJ252">
        <v>86</v>
      </c>
      <c r="QB252">
        <v>72</v>
      </c>
      <c r="QU252">
        <v>127</v>
      </c>
      <c r="QX252">
        <v>127</v>
      </c>
      <c r="RN252">
        <v>127</v>
      </c>
      <c r="RZ252">
        <v>127</v>
      </c>
    </row>
    <row r="253" spans="24:501" x14ac:dyDescent="0.25">
      <c r="AH253">
        <v>123</v>
      </c>
      <c r="AK253">
        <v>91</v>
      </c>
      <c r="AM253">
        <v>126</v>
      </c>
      <c r="BO253">
        <v>126</v>
      </c>
      <c r="BW253">
        <v>126</v>
      </c>
      <c r="CC253">
        <v>52</v>
      </c>
      <c r="CH253">
        <v>127</v>
      </c>
      <c r="CM253">
        <v>126</v>
      </c>
      <c r="DJ253">
        <v>123</v>
      </c>
      <c r="DX253">
        <v>113</v>
      </c>
      <c r="FW253">
        <v>123</v>
      </c>
      <c r="GT253">
        <v>123</v>
      </c>
      <c r="HG253">
        <v>127</v>
      </c>
      <c r="HS253">
        <v>130</v>
      </c>
      <c r="IT253">
        <v>126</v>
      </c>
      <c r="JF253">
        <v>126</v>
      </c>
      <c r="KD253">
        <v>126</v>
      </c>
      <c r="LI253">
        <v>40</v>
      </c>
      <c r="LL253">
        <v>91</v>
      </c>
      <c r="NA253">
        <v>92</v>
      </c>
      <c r="NH253">
        <v>92</v>
      </c>
      <c r="NS253">
        <v>126</v>
      </c>
      <c r="OL253">
        <v>126</v>
      </c>
      <c r="OR253">
        <v>126</v>
      </c>
      <c r="OW253">
        <v>55</v>
      </c>
      <c r="PJ253">
        <v>92</v>
      </c>
      <c r="QB253">
        <v>75</v>
      </c>
      <c r="QU253">
        <v>126</v>
      </c>
      <c r="QX253">
        <v>126</v>
      </c>
      <c r="RN253">
        <v>126</v>
      </c>
      <c r="RZ253">
        <v>126</v>
      </c>
    </row>
    <row r="254" spans="24:501" x14ac:dyDescent="0.25">
      <c r="AH254">
        <v>131</v>
      </c>
      <c r="AK254">
        <v>84</v>
      </c>
      <c r="AM254">
        <v>130</v>
      </c>
      <c r="BO254">
        <v>130</v>
      </c>
      <c r="BW254">
        <v>130</v>
      </c>
      <c r="CC254">
        <v>53</v>
      </c>
      <c r="CH254">
        <v>126</v>
      </c>
      <c r="CM254">
        <v>130</v>
      </c>
      <c r="DJ254">
        <v>131</v>
      </c>
      <c r="DX254">
        <v>127</v>
      </c>
      <c r="FW254">
        <v>131</v>
      </c>
      <c r="GT254">
        <v>131</v>
      </c>
      <c r="HG254">
        <v>126</v>
      </c>
      <c r="HS254">
        <v>123</v>
      </c>
      <c r="IT254">
        <v>130</v>
      </c>
      <c r="JF254">
        <v>130</v>
      </c>
      <c r="KD254">
        <v>130</v>
      </c>
      <c r="LI254">
        <v>41</v>
      </c>
      <c r="LL254">
        <v>84</v>
      </c>
      <c r="NA254">
        <v>89</v>
      </c>
      <c r="NH254">
        <v>89</v>
      </c>
      <c r="NS254">
        <v>130</v>
      </c>
      <c r="OL254">
        <v>130</v>
      </c>
      <c r="OR254">
        <v>130</v>
      </c>
      <c r="OW254">
        <v>50</v>
      </c>
      <c r="PJ254">
        <v>89</v>
      </c>
      <c r="QB254">
        <v>65</v>
      </c>
      <c r="QU254">
        <v>130</v>
      </c>
      <c r="QX254">
        <v>130</v>
      </c>
      <c r="RN254">
        <v>130</v>
      </c>
      <c r="RZ254">
        <v>130</v>
      </c>
    </row>
    <row r="255" spans="24:501" x14ac:dyDescent="0.25">
      <c r="AH255">
        <v>136</v>
      </c>
      <c r="AK255">
        <v>77</v>
      </c>
      <c r="AM255">
        <v>123</v>
      </c>
      <c r="BO255">
        <v>123</v>
      </c>
      <c r="BW255">
        <v>123</v>
      </c>
      <c r="CC255">
        <v>59</v>
      </c>
      <c r="CH255">
        <v>130</v>
      </c>
      <c r="CM255">
        <v>123</v>
      </c>
      <c r="DJ255">
        <v>136</v>
      </c>
      <c r="DX255">
        <v>126</v>
      </c>
      <c r="FW255">
        <v>136</v>
      </c>
      <c r="GT255">
        <v>136</v>
      </c>
      <c r="HG255">
        <v>130</v>
      </c>
      <c r="HS255">
        <v>131</v>
      </c>
      <c r="IT255">
        <v>123</v>
      </c>
      <c r="JF255">
        <v>123</v>
      </c>
      <c r="KD255">
        <v>123</v>
      </c>
      <c r="LI255">
        <v>38</v>
      </c>
      <c r="LL255">
        <v>77</v>
      </c>
      <c r="NA255">
        <v>91</v>
      </c>
      <c r="NH255">
        <v>91</v>
      </c>
      <c r="NS255">
        <v>123</v>
      </c>
      <c r="OL255">
        <v>123</v>
      </c>
      <c r="OR255">
        <v>123</v>
      </c>
      <c r="OW255">
        <v>52</v>
      </c>
      <c r="PJ255">
        <v>91</v>
      </c>
      <c r="QB255">
        <v>77</v>
      </c>
      <c r="QU255">
        <v>123</v>
      </c>
      <c r="QX255">
        <v>123</v>
      </c>
      <c r="RN255">
        <v>123</v>
      </c>
      <c r="RZ255">
        <v>123</v>
      </c>
    </row>
    <row r="256" spans="24:501" x14ac:dyDescent="0.25">
      <c r="AH256">
        <v>149</v>
      </c>
      <c r="AK256">
        <v>83</v>
      </c>
      <c r="AM256">
        <v>131</v>
      </c>
      <c r="BO256">
        <v>131</v>
      </c>
      <c r="BW256">
        <v>131</v>
      </c>
      <c r="CC256">
        <v>54</v>
      </c>
      <c r="CH256">
        <v>123</v>
      </c>
      <c r="CM256">
        <v>131</v>
      </c>
      <c r="DJ256">
        <v>149</v>
      </c>
      <c r="DX256">
        <v>130</v>
      </c>
      <c r="FW256">
        <v>149</v>
      </c>
      <c r="GT256">
        <v>149</v>
      </c>
      <c r="HG256">
        <v>123</v>
      </c>
      <c r="HS256">
        <v>136</v>
      </c>
      <c r="IT256">
        <v>131</v>
      </c>
      <c r="JF256">
        <v>131</v>
      </c>
      <c r="KD256">
        <v>131</v>
      </c>
      <c r="LI256">
        <v>38</v>
      </c>
      <c r="LL256">
        <v>83</v>
      </c>
      <c r="NA256">
        <v>84</v>
      </c>
      <c r="NH256">
        <v>84</v>
      </c>
      <c r="NS256">
        <v>131</v>
      </c>
      <c r="OL256">
        <v>131</v>
      </c>
      <c r="OR256">
        <v>131</v>
      </c>
      <c r="OW256">
        <v>53</v>
      </c>
      <c r="PJ256">
        <v>84</v>
      </c>
      <c r="QB256">
        <v>66</v>
      </c>
      <c r="QU256">
        <v>131</v>
      </c>
      <c r="QX256">
        <v>131</v>
      </c>
      <c r="RN256">
        <v>131</v>
      </c>
      <c r="RZ256">
        <v>131</v>
      </c>
    </row>
    <row r="257" spans="34:494" x14ac:dyDescent="0.25">
      <c r="AH257">
        <v>148</v>
      </c>
      <c r="AK257">
        <v>71</v>
      </c>
      <c r="AM257">
        <v>136</v>
      </c>
      <c r="BO257">
        <v>136</v>
      </c>
      <c r="BW257">
        <v>136</v>
      </c>
      <c r="CC257">
        <v>50</v>
      </c>
      <c r="CH257">
        <v>131</v>
      </c>
      <c r="CM257">
        <v>136</v>
      </c>
      <c r="DJ257">
        <v>148</v>
      </c>
      <c r="DX257">
        <v>123</v>
      </c>
      <c r="FW257">
        <v>148</v>
      </c>
      <c r="GT257">
        <v>148</v>
      </c>
      <c r="HG257">
        <v>131</v>
      </c>
      <c r="HS257">
        <v>149</v>
      </c>
      <c r="IT257">
        <v>136</v>
      </c>
      <c r="JF257">
        <v>136</v>
      </c>
      <c r="KD257">
        <v>136</v>
      </c>
      <c r="LI257">
        <v>38</v>
      </c>
      <c r="LL257">
        <v>71</v>
      </c>
      <c r="NA257">
        <v>77</v>
      </c>
      <c r="NH257">
        <v>77</v>
      </c>
      <c r="NS257">
        <v>136</v>
      </c>
      <c r="OL257">
        <v>136</v>
      </c>
      <c r="OR257">
        <v>136</v>
      </c>
      <c r="OW257">
        <v>59</v>
      </c>
      <c r="PJ257">
        <v>77</v>
      </c>
      <c r="QB257">
        <v>69</v>
      </c>
      <c r="QU257">
        <v>136</v>
      </c>
      <c r="QX257">
        <v>136</v>
      </c>
      <c r="RN257">
        <v>136</v>
      </c>
      <c r="RZ257">
        <v>136</v>
      </c>
    </row>
    <row r="258" spans="34:494" x14ac:dyDescent="0.25">
      <c r="AH258">
        <v>134</v>
      </c>
      <c r="AK258">
        <v>64</v>
      </c>
      <c r="AM258">
        <v>149</v>
      </c>
      <c r="BO258">
        <v>149</v>
      </c>
      <c r="BW258">
        <v>149</v>
      </c>
      <c r="CC258">
        <v>52</v>
      </c>
      <c r="CH258">
        <v>136</v>
      </c>
      <c r="CM258">
        <v>149</v>
      </c>
      <c r="DJ258">
        <v>134</v>
      </c>
      <c r="DX258">
        <v>131</v>
      </c>
      <c r="FW258">
        <v>134</v>
      </c>
      <c r="GT258">
        <v>134</v>
      </c>
      <c r="HG258">
        <v>136</v>
      </c>
      <c r="HS258">
        <v>148</v>
      </c>
      <c r="IT258">
        <v>149</v>
      </c>
      <c r="JF258">
        <v>149</v>
      </c>
      <c r="KD258">
        <v>149</v>
      </c>
      <c r="LI258">
        <v>36</v>
      </c>
      <c r="LL258">
        <v>64</v>
      </c>
      <c r="NA258">
        <v>83</v>
      </c>
      <c r="NH258">
        <v>83</v>
      </c>
      <c r="NS258">
        <v>149</v>
      </c>
      <c r="OL258">
        <v>149</v>
      </c>
      <c r="OR258">
        <v>149</v>
      </c>
      <c r="OW258">
        <v>54</v>
      </c>
      <c r="PJ258">
        <v>83</v>
      </c>
      <c r="QB258">
        <v>68</v>
      </c>
      <c r="QU258">
        <v>149</v>
      </c>
      <c r="QX258">
        <v>149</v>
      </c>
      <c r="RN258">
        <v>149</v>
      </c>
      <c r="RZ258">
        <v>149</v>
      </c>
    </row>
    <row r="259" spans="34:494" x14ac:dyDescent="0.25">
      <c r="AH259">
        <v>139</v>
      </c>
      <c r="AK259">
        <v>69</v>
      </c>
      <c r="AM259">
        <v>148</v>
      </c>
      <c r="BO259">
        <v>148</v>
      </c>
      <c r="BW259">
        <v>148</v>
      </c>
      <c r="CC259">
        <v>54</v>
      </c>
      <c r="CH259">
        <v>149</v>
      </c>
      <c r="CM259">
        <v>148</v>
      </c>
      <c r="DJ259">
        <v>139</v>
      </c>
      <c r="DX259">
        <v>136</v>
      </c>
      <c r="FW259">
        <v>139</v>
      </c>
      <c r="GT259">
        <v>139</v>
      </c>
      <c r="HG259">
        <v>149</v>
      </c>
      <c r="HS259">
        <v>134</v>
      </c>
      <c r="IT259">
        <v>148</v>
      </c>
      <c r="JF259">
        <v>148</v>
      </c>
      <c r="KD259">
        <v>148</v>
      </c>
      <c r="LI259">
        <v>33</v>
      </c>
      <c r="LL259">
        <v>69</v>
      </c>
      <c r="NA259">
        <v>71</v>
      </c>
      <c r="NH259">
        <v>71</v>
      </c>
      <c r="NS259">
        <v>148</v>
      </c>
      <c r="OL259">
        <v>148</v>
      </c>
      <c r="OR259">
        <v>148</v>
      </c>
      <c r="OW259">
        <v>50</v>
      </c>
      <c r="PJ259">
        <v>71</v>
      </c>
      <c r="QB259">
        <v>71</v>
      </c>
      <c r="QU259">
        <v>148</v>
      </c>
      <c r="QX259">
        <v>148</v>
      </c>
      <c r="RN259">
        <v>148</v>
      </c>
      <c r="RZ259">
        <v>148</v>
      </c>
    </row>
    <row r="260" spans="34:494" x14ac:dyDescent="0.25">
      <c r="AH260">
        <v>124</v>
      </c>
      <c r="AK260">
        <v>72</v>
      </c>
      <c r="AM260">
        <v>134</v>
      </c>
      <c r="BO260">
        <v>134</v>
      </c>
      <c r="BW260">
        <v>134</v>
      </c>
      <c r="CC260">
        <v>58</v>
      </c>
      <c r="CH260">
        <v>148</v>
      </c>
      <c r="CM260">
        <v>134</v>
      </c>
      <c r="DJ260">
        <v>124</v>
      </c>
      <c r="DX260">
        <v>149</v>
      </c>
      <c r="FW260">
        <v>124</v>
      </c>
      <c r="GT260">
        <v>124</v>
      </c>
      <c r="HG260">
        <v>148</v>
      </c>
      <c r="HS260">
        <v>139</v>
      </c>
      <c r="IT260">
        <v>134</v>
      </c>
      <c r="JF260">
        <v>134</v>
      </c>
      <c r="KD260">
        <v>134</v>
      </c>
      <c r="LI260">
        <v>35</v>
      </c>
      <c r="LL260">
        <v>72</v>
      </c>
      <c r="NA260">
        <v>64</v>
      </c>
      <c r="NH260">
        <v>64</v>
      </c>
      <c r="NS260">
        <v>134</v>
      </c>
      <c r="OL260">
        <v>134</v>
      </c>
      <c r="OR260">
        <v>134</v>
      </c>
      <c r="OW260">
        <v>52</v>
      </c>
      <c r="PJ260">
        <v>64</v>
      </c>
      <c r="QB260">
        <v>68</v>
      </c>
      <c r="QU260">
        <v>134</v>
      </c>
      <c r="QX260">
        <v>134</v>
      </c>
      <c r="RN260">
        <v>134</v>
      </c>
      <c r="RZ260">
        <v>134</v>
      </c>
    </row>
    <row r="261" spans="34:494" x14ac:dyDescent="0.25">
      <c r="AH261">
        <v>126</v>
      </c>
      <c r="AK261">
        <v>68</v>
      </c>
      <c r="AM261">
        <v>139</v>
      </c>
      <c r="BO261">
        <v>139</v>
      </c>
      <c r="BW261">
        <v>139</v>
      </c>
      <c r="CC261">
        <v>65</v>
      </c>
      <c r="CH261">
        <v>134</v>
      </c>
      <c r="CM261">
        <v>139</v>
      </c>
      <c r="DJ261">
        <v>126</v>
      </c>
      <c r="DX261">
        <v>148</v>
      </c>
      <c r="FW261">
        <v>126</v>
      </c>
      <c r="GT261">
        <v>126</v>
      </c>
      <c r="HG261">
        <v>134</v>
      </c>
      <c r="HS261">
        <v>124</v>
      </c>
      <c r="IT261">
        <v>139</v>
      </c>
      <c r="JF261">
        <v>139</v>
      </c>
      <c r="KD261">
        <v>139</v>
      </c>
      <c r="LI261">
        <v>33</v>
      </c>
      <c r="LL261">
        <v>68</v>
      </c>
      <c r="NA261">
        <v>69</v>
      </c>
      <c r="NH261">
        <v>69</v>
      </c>
      <c r="NS261">
        <v>139</v>
      </c>
      <c r="OL261">
        <v>139</v>
      </c>
      <c r="OR261">
        <v>139</v>
      </c>
      <c r="OW261">
        <v>54</v>
      </c>
      <c r="PJ261">
        <v>69</v>
      </c>
      <c r="QB261">
        <v>70</v>
      </c>
      <c r="QU261">
        <v>139</v>
      </c>
      <c r="QX261">
        <v>139</v>
      </c>
      <c r="RN261">
        <v>139</v>
      </c>
      <c r="RZ261">
        <v>139</v>
      </c>
    </row>
    <row r="262" spans="34:494" x14ac:dyDescent="0.25">
      <c r="AH262">
        <v>132</v>
      </c>
      <c r="AK262">
        <v>70</v>
      </c>
      <c r="AM262">
        <v>124</v>
      </c>
      <c r="BO262">
        <v>124</v>
      </c>
      <c r="BW262">
        <v>124</v>
      </c>
      <c r="CC262">
        <v>67</v>
      </c>
      <c r="CH262">
        <v>139</v>
      </c>
      <c r="CM262">
        <v>124</v>
      </c>
      <c r="DJ262">
        <v>132</v>
      </c>
      <c r="DX262">
        <v>134</v>
      </c>
      <c r="FW262">
        <v>132</v>
      </c>
      <c r="GT262">
        <v>132</v>
      </c>
      <c r="HG262">
        <v>139</v>
      </c>
      <c r="HS262">
        <v>126</v>
      </c>
      <c r="IT262">
        <v>124</v>
      </c>
      <c r="JF262">
        <v>124</v>
      </c>
      <c r="KD262">
        <v>124</v>
      </c>
      <c r="LI262">
        <v>33</v>
      </c>
      <c r="LL262">
        <v>70</v>
      </c>
      <c r="NA262">
        <v>72</v>
      </c>
      <c r="NH262">
        <v>72</v>
      </c>
      <c r="NS262">
        <v>124</v>
      </c>
      <c r="OL262">
        <v>124</v>
      </c>
      <c r="OR262">
        <v>124</v>
      </c>
      <c r="OW262">
        <v>58</v>
      </c>
      <c r="PJ262">
        <v>72</v>
      </c>
      <c r="QB262">
        <v>69</v>
      </c>
      <c r="QU262">
        <v>124</v>
      </c>
      <c r="QX262">
        <v>124</v>
      </c>
      <c r="RN262">
        <v>124</v>
      </c>
      <c r="RZ262">
        <v>124</v>
      </c>
    </row>
    <row r="263" spans="34:494" x14ac:dyDescent="0.25">
      <c r="AH263">
        <v>124</v>
      </c>
      <c r="AK263">
        <v>65</v>
      </c>
      <c r="AM263">
        <v>126</v>
      </c>
      <c r="BO263">
        <v>126</v>
      </c>
      <c r="BW263">
        <v>126</v>
      </c>
      <c r="CC263">
        <v>64</v>
      </c>
      <c r="CH263">
        <v>124</v>
      </c>
      <c r="CM263">
        <v>126</v>
      </c>
      <c r="DJ263">
        <v>124</v>
      </c>
      <c r="DX263">
        <v>139</v>
      </c>
      <c r="FW263">
        <v>124</v>
      </c>
      <c r="GT263">
        <v>124</v>
      </c>
      <c r="HG263">
        <v>124</v>
      </c>
      <c r="HS263">
        <v>132</v>
      </c>
      <c r="IT263">
        <v>126</v>
      </c>
      <c r="JF263">
        <v>126</v>
      </c>
      <c r="KD263">
        <v>126</v>
      </c>
      <c r="LI263">
        <v>33</v>
      </c>
      <c r="LL263">
        <v>65</v>
      </c>
      <c r="NA263">
        <v>68</v>
      </c>
      <c r="NH263">
        <v>68</v>
      </c>
      <c r="NS263">
        <v>126</v>
      </c>
      <c r="OL263">
        <v>126</v>
      </c>
      <c r="OR263">
        <v>126</v>
      </c>
      <c r="OW263">
        <v>65</v>
      </c>
      <c r="PJ263">
        <v>68</v>
      </c>
      <c r="QB263">
        <v>62</v>
      </c>
      <c r="QU263">
        <v>126</v>
      </c>
      <c r="QX263">
        <v>126</v>
      </c>
      <c r="RN263">
        <v>126</v>
      </c>
      <c r="RZ263">
        <v>126</v>
      </c>
    </row>
    <row r="264" spans="34:494" x14ac:dyDescent="0.25">
      <c r="AH264">
        <v>143</v>
      </c>
      <c r="AK264">
        <v>59</v>
      </c>
      <c r="AM264">
        <v>132</v>
      </c>
      <c r="BO264">
        <v>132</v>
      </c>
      <c r="BW264">
        <v>132</v>
      </c>
      <c r="CC264">
        <v>67</v>
      </c>
      <c r="CH264">
        <v>126</v>
      </c>
      <c r="CM264">
        <v>132</v>
      </c>
      <c r="DJ264">
        <v>143</v>
      </c>
      <c r="DX264">
        <v>124</v>
      </c>
      <c r="FW264">
        <v>143</v>
      </c>
      <c r="GT264">
        <v>143</v>
      </c>
      <c r="HG264">
        <v>126</v>
      </c>
      <c r="HS264">
        <v>124</v>
      </c>
      <c r="IT264">
        <v>132</v>
      </c>
      <c r="JF264">
        <v>132</v>
      </c>
      <c r="KD264">
        <v>132</v>
      </c>
      <c r="LI264">
        <v>33</v>
      </c>
      <c r="LL264">
        <v>59</v>
      </c>
      <c r="NA264">
        <v>70</v>
      </c>
      <c r="NH264">
        <v>70</v>
      </c>
      <c r="NS264">
        <v>132</v>
      </c>
      <c r="OL264">
        <v>132</v>
      </c>
      <c r="OR264">
        <v>132</v>
      </c>
      <c r="OW264">
        <v>67</v>
      </c>
      <c r="PJ264">
        <v>70</v>
      </c>
      <c r="QB264">
        <v>61</v>
      </c>
      <c r="QU264">
        <v>132</v>
      </c>
      <c r="QX264">
        <v>132</v>
      </c>
      <c r="RN264">
        <v>132</v>
      </c>
      <c r="RZ264">
        <v>132</v>
      </c>
    </row>
    <row r="265" spans="34:494" x14ac:dyDescent="0.25">
      <c r="AH265">
        <v>133</v>
      </c>
      <c r="AK265">
        <v>65</v>
      </c>
      <c r="AM265">
        <v>124</v>
      </c>
      <c r="BO265">
        <v>124</v>
      </c>
      <c r="BW265">
        <v>124</v>
      </c>
      <c r="CC265">
        <v>61</v>
      </c>
      <c r="CH265">
        <v>132</v>
      </c>
      <c r="CM265">
        <v>124</v>
      </c>
      <c r="DJ265">
        <v>133</v>
      </c>
      <c r="DX265">
        <v>126</v>
      </c>
      <c r="FW265">
        <v>133</v>
      </c>
      <c r="GT265">
        <v>133</v>
      </c>
      <c r="HG265">
        <v>132</v>
      </c>
      <c r="HS265">
        <v>143</v>
      </c>
      <c r="IT265">
        <v>124</v>
      </c>
      <c r="JF265">
        <v>124</v>
      </c>
      <c r="KD265">
        <v>124</v>
      </c>
      <c r="LI265">
        <v>33</v>
      </c>
      <c r="LL265">
        <v>65</v>
      </c>
      <c r="NA265">
        <v>65</v>
      </c>
      <c r="NH265">
        <v>65</v>
      </c>
      <c r="NS265">
        <v>124</v>
      </c>
      <c r="OL265">
        <v>124</v>
      </c>
      <c r="OR265">
        <v>124</v>
      </c>
      <c r="OW265">
        <v>64</v>
      </c>
      <c r="PJ265">
        <v>65</v>
      </c>
      <c r="QB265">
        <v>58</v>
      </c>
      <c r="QU265">
        <v>124</v>
      </c>
      <c r="QX265">
        <v>124</v>
      </c>
      <c r="RN265">
        <v>124</v>
      </c>
      <c r="RZ265">
        <v>124</v>
      </c>
    </row>
    <row r="266" spans="34:494" x14ac:dyDescent="0.25">
      <c r="AH266">
        <v>148</v>
      </c>
      <c r="AK266">
        <v>60</v>
      </c>
      <c r="AM266">
        <v>143</v>
      </c>
      <c r="BO266">
        <v>143</v>
      </c>
      <c r="BW266">
        <v>143</v>
      </c>
      <c r="CC266">
        <v>62</v>
      </c>
      <c r="CH266">
        <v>124</v>
      </c>
      <c r="CM266">
        <v>143</v>
      </c>
      <c r="DJ266">
        <v>148</v>
      </c>
      <c r="DX266">
        <v>132</v>
      </c>
      <c r="FW266">
        <v>148</v>
      </c>
      <c r="GT266">
        <v>148</v>
      </c>
      <c r="HG266">
        <v>124</v>
      </c>
      <c r="HS266">
        <v>133</v>
      </c>
      <c r="IT266">
        <v>143</v>
      </c>
      <c r="JF266">
        <v>143</v>
      </c>
      <c r="KD266">
        <v>143</v>
      </c>
      <c r="LI266">
        <v>33</v>
      </c>
      <c r="LL266">
        <v>60</v>
      </c>
      <c r="NA266">
        <v>59</v>
      </c>
      <c r="NH266">
        <v>59</v>
      </c>
      <c r="NS266">
        <v>143</v>
      </c>
      <c r="OL266">
        <v>143</v>
      </c>
      <c r="OR266">
        <v>143</v>
      </c>
      <c r="OW266">
        <v>67</v>
      </c>
      <c r="PJ266">
        <v>59</v>
      </c>
      <c r="QB266">
        <v>55</v>
      </c>
      <c r="QU266">
        <v>143</v>
      </c>
      <c r="QX266">
        <v>143</v>
      </c>
      <c r="RN266">
        <v>143</v>
      </c>
      <c r="RZ266">
        <v>143</v>
      </c>
    </row>
    <row r="267" spans="34:494" x14ac:dyDescent="0.25">
      <c r="AH267">
        <v>137</v>
      </c>
      <c r="AK267">
        <v>45</v>
      </c>
      <c r="AM267">
        <v>133</v>
      </c>
      <c r="BO267">
        <v>133</v>
      </c>
      <c r="BW267">
        <v>133</v>
      </c>
      <c r="CC267">
        <v>70</v>
      </c>
      <c r="CH267">
        <v>143</v>
      </c>
      <c r="CM267">
        <v>133</v>
      </c>
      <c r="DJ267">
        <v>137</v>
      </c>
      <c r="DX267">
        <v>124</v>
      </c>
      <c r="FW267">
        <v>137</v>
      </c>
      <c r="GT267">
        <v>137</v>
      </c>
      <c r="HG267">
        <v>143</v>
      </c>
      <c r="HS267">
        <v>148</v>
      </c>
      <c r="IT267">
        <v>133</v>
      </c>
      <c r="JF267">
        <v>133</v>
      </c>
      <c r="KD267">
        <v>133</v>
      </c>
      <c r="LI267">
        <v>33</v>
      </c>
      <c r="LL267">
        <v>45</v>
      </c>
      <c r="NA267">
        <v>65</v>
      </c>
      <c r="NH267">
        <v>65</v>
      </c>
      <c r="NS267">
        <v>133</v>
      </c>
      <c r="OL267">
        <v>133</v>
      </c>
      <c r="OR267">
        <v>133</v>
      </c>
      <c r="OW267">
        <v>61</v>
      </c>
      <c r="PJ267">
        <v>65</v>
      </c>
      <c r="QB267">
        <v>57</v>
      </c>
      <c r="QU267">
        <v>133</v>
      </c>
      <c r="QX267">
        <v>133</v>
      </c>
      <c r="RN267">
        <v>133</v>
      </c>
      <c r="RZ267">
        <v>133</v>
      </c>
    </row>
    <row r="268" spans="34:494" x14ac:dyDescent="0.25">
      <c r="AH268">
        <v>160</v>
      </c>
      <c r="AK268">
        <v>42</v>
      </c>
      <c r="AM268">
        <v>148</v>
      </c>
      <c r="BO268">
        <v>148</v>
      </c>
      <c r="BW268">
        <v>148</v>
      </c>
      <c r="CC268">
        <v>61</v>
      </c>
      <c r="CH268">
        <v>133</v>
      </c>
      <c r="CM268">
        <v>148</v>
      </c>
      <c r="DJ268">
        <v>160</v>
      </c>
      <c r="DX268">
        <v>143</v>
      </c>
      <c r="FW268">
        <v>160</v>
      </c>
      <c r="GT268">
        <v>160</v>
      </c>
      <c r="HG268">
        <v>133</v>
      </c>
      <c r="HS268">
        <v>137</v>
      </c>
      <c r="IT268">
        <v>148</v>
      </c>
      <c r="JF268">
        <v>148</v>
      </c>
      <c r="KD268">
        <v>148</v>
      </c>
      <c r="LI268">
        <v>33</v>
      </c>
      <c r="LL268">
        <v>42</v>
      </c>
      <c r="NA268">
        <v>60</v>
      </c>
      <c r="NH268">
        <v>60</v>
      </c>
      <c r="NS268">
        <v>148</v>
      </c>
      <c r="OL268">
        <v>148</v>
      </c>
      <c r="OR268">
        <v>148</v>
      </c>
      <c r="OW268">
        <v>62</v>
      </c>
      <c r="PJ268">
        <v>60</v>
      </c>
      <c r="QB268">
        <v>59</v>
      </c>
      <c r="QU268">
        <v>148</v>
      </c>
      <c r="QX268">
        <v>148</v>
      </c>
      <c r="RN268">
        <v>148</v>
      </c>
      <c r="RZ268">
        <v>148</v>
      </c>
    </row>
    <row r="269" spans="34:494" x14ac:dyDescent="0.25">
      <c r="AH269">
        <v>145</v>
      </c>
      <c r="AK269">
        <v>39</v>
      </c>
      <c r="AM269">
        <v>137</v>
      </c>
      <c r="BO269">
        <v>137</v>
      </c>
      <c r="BW269">
        <v>137</v>
      </c>
      <c r="CC269">
        <v>69</v>
      </c>
      <c r="CH269">
        <v>148</v>
      </c>
      <c r="CM269">
        <v>137</v>
      </c>
      <c r="DJ269">
        <v>145</v>
      </c>
      <c r="DX269">
        <v>133</v>
      </c>
      <c r="FW269">
        <v>145</v>
      </c>
      <c r="GT269">
        <v>145</v>
      </c>
      <c r="HG269">
        <v>148</v>
      </c>
      <c r="HS269">
        <v>160</v>
      </c>
      <c r="IT269">
        <v>137</v>
      </c>
      <c r="JF269">
        <v>137</v>
      </c>
      <c r="KD269">
        <v>137</v>
      </c>
      <c r="LI269">
        <v>33</v>
      </c>
      <c r="LL269">
        <v>39</v>
      </c>
      <c r="NA269">
        <v>45</v>
      </c>
      <c r="NH269">
        <v>45</v>
      </c>
      <c r="NS269">
        <v>137</v>
      </c>
      <c r="OL269">
        <v>137</v>
      </c>
      <c r="OR269">
        <v>137</v>
      </c>
      <c r="OW269">
        <v>70</v>
      </c>
      <c r="PJ269">
        <v>45</v>
      </c>
      <c r="QB269">
        <v>58</v>
      </c>
      <c r="QU269">
        <v>137</v>
      </c>
      <c r="QX269">
        <v>137</v>
      </c>
      <c r="RN269">
        <v>137</v>
      </c>
      <c r="RZ269">
        <v>137</v>
      </c>
    </row>
    <row r="270" spans="34:494" x14ac:dyDescent="0.25">
      <c r="AH270">
        <v>154</v>
      </c>
      <c r="AK270">
        <v>39</v>
      </c>
      <c r="AM270">
        <v>160</v>
      </c>
      <c r="BO270">
        <v>160</v>
      </c>
      <c r="BW270">
        <v>160</v>
      </c>
      <c r="CC270">
        <v>61</v>
      </c>
      <c r="CH270">
        <v>137</v>
      </c>
      <c r="CM270">
        <v>160</v>
      </c>
      <c r="DJ270">
        <v>154</v>
      </c>
      <c r="DX270">
        <v>148</v>
      </c>
      <c r="FW270">
        <v>154</v>
      </c>
      <c r="GT270">
        <v>154</v>
      </c>
      <c r="HG270">
        <v>137</v>
      </c>
      <c r="HS270">
        <v>145</v>
      </c>
      <c r="IT270">
        <v>160</v>
      </c>
      <c r="JF270">
        <v>160</v>
      </c>
      <c r="KD270">
        <v>160</v>
      </c>
      <c r="LI270">
        <v>33</v>
      </c>
      <c r="LL270">
        <v>39</v>
      </c>
      <c r="NA270">
        <v>42</v>
      </c>
      <c r="NH270">
        <v>42</v>
      </c>
      <c r="NS270">
        <v>160</v>
      </c>
      <c r="OL270">
        <v>160</v>
      </c>
      <c r="OR270">
        <v>160</v>
      </c>
      <c r="OW270">
        <v>61</v>
      </c>
      <c r="PJ270">
        <v>42</v>
      </c>
      <c r="QB270">
        <v>66</v>
      </c>
      <c r="QU270">
        <v>160</v>
      </c>
      <c r="QX270">
        <v>160</v>
      </c>
      <c r="RN270">
        <v>160</v>
      </c>
      <c r="RZ270">
        <v>160</v>
      </c>
    </row>
    <row r="271" spans="34:494" x14ac:dyDescent="0.25">
      <c r="AH271">
        <v>144</v>
      </c>
      <c r="AK271">
        <v>39</v>
      </c>
      <c r="AM271">
        <v>145</v>
      </c>
      <c r="BO271">
        <v>145</v>
      </c>
      <c r="BW271">
        <v>145</v>
      </c>
      <c r="CC271">
        <v>64</v>
      </c>
      <c r="CH271">
        <v>160</v>
      </c>
      <c r="CM271">
        <v>145</v>
      </c>
      <c r="DJ271">
        <v>144</v>
      </c>
      <c r="DX271">
        <v>137</v>
      </c>
      <c r="FW271">
        <v>144</v>
      </c>
      <c r="GT271">
        <v>144</v>
      </c>
      <c r="HG271">
        <v>160</v>
      </c>
      <c r="HS271">
        <v>154</v>
      </c>
      <c r="IT271">
        <v>145</v>
      </c>
      <c r="JF271">
        <v>145</v>
      </c>
      <c r="KD271">
        <v>145</v>
      </c>
      <c r="LI271">
        <v>33</v>
      </c>
      <c r="LL271">
        <v>39</v>
      </c>
      <c r="NA271">
        <v>39</v>
      </c>
      <c r="NH271">
        <v>39</v>
      </c>
      <c r="NS271">
        <v>145</v>
      </c>
      <c r="OL271">
        <v>145</v>
      </c>
      <c r="OR271">
        <v>145</v>
      </c>
      <c r="OW271">
        <v>69</v>
      </c>
      <c r="PJ271">
        <v>39</v>
      </c>
      <c r="QB271">
        <v>71</v>
      </c>
      <c r="QU271">
        <v>145</v>
      </c>
      <c r="QX271">
        <v>145</v>
      </c>
      <c r="RN271">
        <v>145</v>
      </c>
      <c r="RZ271">
        <v>145</v>
      </c>
    </row>
    <row r="272" spans="34:494" x14ac:dyDescent="0.25">
      <c r="AH272">
        <v>159</v>
      </c>
      <c r="AK272">
        <v>39</v>
      </c>
      <c r="AM272">
        <v>154</v>
      </c>
      <c r="BO272">
        <v>154</v>
      </c>
      <c r="BW272">
        <v>154</v>
      </c>
      <c r="CC272">
        <v>68</v>
      </c>
      <c r="CH272">
        <v>145</v>
      </c>
      <c r="CM272">
        <v>154</v>
      </c>
      <c r="DJ272">
        <v>159</v>
      </c>
      <c r="DX272">
        <v>160</v>
      </c>
      <c r="FW272">
        <v>159</v>
      </c>
      <c r="GT272">
        <v>159</v>
      </c>
      <c r="HG272">
        <v>145</v>
      </c>
      <c r="HS272">
        <v>144</v>
      </c>
      <c r="IT272">
        <v>154</v>
      </c>
      <c r="JF272">
        <v>154</v>
      </c>
      <c r="KD272">
        <v>154</v>
      </c>
      <c r="LI272">
        <v>33</v>
      </c>
      <c r="LL272">
        <v>39</v>
      </c>
      <c r="NA272">
        <v>39</v>
      </c>
      <c r="NH272">
        <v>39</v>
      </c>
      <c r="NS272">
        <v>154</v>
      </c>
      <c r="OL272">
        <v>154</v>
      </c>
      <c r="OR272">
        <v>154</v>
      </c>
      <c r="OW272">
        <v>61</v>
      </c>
      <c r="PJ272">
        <v>39</v>
      </c>
      <c r="QB272">
        <v>68</v>
      </c>
      <c r="QU272">
        <v>154</v>
      </c>
      <c r="QX272">
        <v>154</v>
      </c>
      <c r="RN272">
        <v>154</v>
      </c>
      <c r="RZ272">
        <v>154</v>
      </c>
    </row>
    <row r="273" spans="34:494" x14ac:dyDescent="0.25">
      <c r="AH273">
        <v>153</v>
      </c>
      <c r="AK273">
        <v>39</v>
      </c>
      <c r="AM273">
        <v>144</v>
      </c>
      <c r="BO273">
        <v>144</v>
      </c>
      <c r="BW273">
        <v>144</v>
      </c>
      <c r="CC273">
        <v>77</v>
      </c>
      <c r="CH273">
        <v>154</v>
      </c>
      <c r="CM273">
        <v>144</v>
      </c>
      <c r="DJ273">
        <v>153</v>
      </c>
      <c r="DX273">
        <v>145</v>
      </c>
      <c r="FW273">
        <v>153</v>
      </c>
      <c r="GT273">
        <v>153</v>
      </c>
      <c r="HG273">
        <v>154</v>
      </c>
      <c r="HS273">
        <v>159</v>
      </c>
      <c r="IT273">
        <v>144</v>
      </c>
      <c r="JF273">
        <v>144</v>
      </c>
      <c r="KD273">
        <v>144</v>
      </c>
      <c r="LI273">
        <v>33</v>
      </c>
      <c r="LL273">
        <v>39</v>
      </c>
      <c r="NA273">
        <v>39</v>
      </c>
      <c r="NH273">
        <v>39</v>
      </c>
      <c r="NS273">
        <v>144</v>
      </c>
      <c r="OL273">
        <v>144</v>
      </c>
      <c r="OR273">
        <v>144</v>
      </c>
      <c r="OW273">
        <v>64</v>
      </c>
      <c r="PJ273">
        <v>39</v>
      </c>
      <c r="QB273">
        <v>73</v>
      </c>
      <c r="QU273">
        <v>144</v>
      </c>
      <c r="QX273">
        <v>144</v>
      </c>
      <c r="RN273">
        <v>144</v>
      </c>
      <c r="RZ273">
        <v>144</v>
      </c>
    </row>
    <row r="274" spans="34:494" x14ac:dyDescent="0.25">
      <c r="AH274">
        <v>155</v>
      </c>
      <c r="AK274">
        <v>39</v>
      </c>
      <c r="AM274">
        <v>159</v>
      </c>
      <c r="BO274">
        <v>159</v>
      </c>
      <c r="BW274">
        <v>159</v>
      </c>
      <c r="CC274">
        <v>67</v>
      </c>
      <c r="CH274">
        <v>144</v>
      </c>
      <c r="CM274">
        <v>159</v>
      </c>
      <c r="DJ274">
        <v>155</v>
      </c>
      <c r="DX274">
        <v>154</v>
      </c>
      <c r="FW274">
        <v>155</v>
      </c>
      <c r="GT274">
        <v>155</v>
      </c>
      <c r="HG274">
        <v>144</v>
      </c>
      <c r="HS274">
        <v>153</v>
      </c>
      <c r="IT274">
        <v>159</v>
      </c>
      <c r="JF274">
        <v>159</v>
      </c>
      <c r="KD274">
        <v>159</v>
      </c>
      <c r="LI274">
        <v>33</v>
      </c>
      <c r="LL274">
        <v>39</v>
      </c>
      <c r="NA274">
        <v>39</v>
      </c>
      <c r="NH274">
        <v>39</v>
      </c>
      <c r="NS274">
        <v>159</v>
      </c>
      <c r="OL274">
        <v>159</v>
      </c>
      <c r="OR274">
        <v>159</v>
      </c>
      <c r="OW274">
        <v>68</v>
      </c>
      <c r="PJ274">
        <v>39</v>
      </c>
      <c r="QB274">
        <v>70</v>
      </c>
      <c r="QU274">
        <v>159</v>
      </c>
      <c r="QX274">
        <v>159</v>
      </c>
      <c r="RN274">
        <v>159</v>
      </c>
      <c r="RZ274">
        <v>159</v>
      </c>
    </row>
    <row r="275" spans="34:494" x14ac:dyDescent="0.25">
      <c r="AH275">
        <v>152</v>
      </c>
      <c r="AK275">
        <v>39</v>
      </c>
      <c r="AM275">
        <v>153</v>
      </c>
      <c r="BO275">
        <v>153</v>
      </c>
      <c r="BW275">
        <v>153</v>
      </c>
      <c r="CC275">
        <v>78</v>
      </c>
      <c r="CH275">
        <v>159</v>
      </c>
      <c r="CM275">
        <v>153</v>
      </c>
      <c r="DJ275">
        <v>152</v>
      </c>
      <c r="DX275">
        <v>144</v>
      </c>
      <c r="FW275">
        <v>152</v>
      </c>
      <c r="GT275">
        <v>152</v>
      </c>
      <c r="HG275">
        <v>159</v>
      </c>
      <c r="HS275">
        <v>155</v>
      </c>
      <c r="IT275">
        <v>153</v>
      </c>
      <c r="JF275">
        <v>153</v>
      </c>
      <c r="KD275">
        <v>153</v>
      </c>
      <c r="LI275">
        <v>33</v>
      </c>
      <c r="LL275">
        <v>39</v>
      </c>
      <c r="NA275">
        <v>39</v>
      </c>
      <c r="NH275">
        <v>39</v>
      </c>
      <c r="NS275">
        <v>153</v>
      </c>
      <c r="OL275">
        <v>153</v>
      </c>
      <c r="OR275">
        <v>153</v>
      </c>
      <c r="OW275">
        <v>77</v>
      </c>
      <c r="PJ275">
        <v>39</v>
      </c>
      <c r="QB275">
        <v>72</v>
      </c>
      <c r="QU275">
        <v>153</v>
      </c>
      <c r="QX275">
        <v>153</v>
      </c>
      <c r="RN275">
        <v>153</v>
      </c>
      <c r="RZ275">
        <v>153</v>
      </c>
    </row>
    <row r="276" spans="34:494" x14ac:dyDescent="0.25">
      <c r="AH276">
        <v>131</v>
      </c>
      <c r="AK276">
        <v>39</v>
      </c>
      <c r="AM276">
        <v>155</v>
      </c>
      <c r="BO276">
        <v>155</v>
      </c>
      <c r="BW276">
        <v>155</v>
      </c>
      <c r="CC276">
        <v>83</v>
      </c>
      <c r="CH276">
        <v>153</v>
      </c>
      <c r="CM276">
        <v>155</v>
      </c>
      <c r="DJ276">
        <v>131</v>
      </c>
      <c r="DX276">
        <v>159</v>
      </c>
      <c r="FW276">
        <v>131</v>
      </c>
      <c r="GT276">
        <v>131</v>
      </c>
      <c r="HG276">
        <v>153</v>
      </c>
      <c r="HS276">
        <v>152</v>
      </c>
      <c r="IT276">
        <v>155</v>
      </c>
      <c r="JF276">
        <v>155</v>
      </c>
      <c r="KD276">
        <v>155</v>
      </c>
      <c r="LI276">
        <v>33</v>
      </c>
      <c r="LL276">
        <v>39</v>
      </c>
      <c r="NA276">
        <v>39</v>
      </c>
      <c r="NH276">
        <v>39</v>
      </c>
      <c r="NS276">
        <v>155</v>
      </c>
      <c r="OL276">
        <v>155</v>
      </c>
      <c r="OR276">
        <v>155</v>
      </c>
      <c r="OW276">
        <v>67</v>
      </c>
      <c r="PJ276">
        <v>39</v>
      </c>
      <c r="QB276">
        <v>77</v>
      </c>
      <c r="QU276">
        <v>155</v>
      </c>
      <c r="QX276">
        <v>155</v>
      </c>
      <c r="RN276">
        <v>155</v>
      </c>
      <c r="RZ276">
        <v>155</v>
      </c>
    </row>
    <row r="277" spans="34:494" x14ac:dyDescent="0.25">
      <c r="AH277">
        <v>141</v>
      </c>
      <c r="AK277">
        <v>39</v>
      </c>
      <c r="AM277">
        <v>152</v>
      </c>
      <c r="BO277">
        <v>152</v>
      </c>
      <c r="BW277">
        <v>152</v>
      </c>
      <c r="CC277">
        <v>73</v>
      </c>
      <c r="CH277">
        <v>155</v>
      </c>
      <c r="CM277">
        <v>152</v>
      </c>
      <c r="DJ277">
        <v>141</v>
      </c>
      <c r="DX277">
        <v>153</v>
      </c>
      <c r="FW277">
        <v>141</v>
      </c>
      <c r="GT277">
        <v>141</v>
      </c>
      <c r="HG277">
        <v>155</v>
      </c>
      <c r="HS277">
        <v>131</v>
      </c>
      <c r="IT277">
        <v>152</v>
      </c>
      <c r="JF277">
        <v>152</v>
      </c>
      <c r="KD277">
        <v>152</v>
      </c>
      <c r="LI277">
        <v>33</v>
      </c>
      <c r="LL277">
        <v>39</v>
      </c>
      <c r="NA277">
        <v>39</v>
      </c>
      <c r="NH277">
        <v>39</v>
      </c>
      <c r="NS277">
        <v>152</v>
      </c>
      <c r="OL277">
        <v>152</v>
      </c>
      <c r="OR277">
        <v>152</v>
      </c>
      <c r="OW277">
        <v>78</v>
      </c>
      <c r="PJ277">
        <v>39</v>
      </c>
      <c r="QB277">
        <v>85</v>
      </c>
      <c r="QU277">
        <v>152</v>
      </c>
      <c r="QX277">
        <v>152</v>
      </c>
      <c r="RN277">
        <v>152</v>
      </c>
      <c r="RZ277">
        <v>152</v>
      </c>
    </row>
    <row r="278" spans="34:494" x14ac:dyDescent="0.25">
      <c r="AH278">
        <v>131</v>
      </c>
      <c r="AK278">
        <v>39</v>
      </c>
      <c r="AM278">
        <v>131</v>
      </c>
      <c r="BO278">
        <v>131</v>
      </c>
      <c r="BW278">
        <v>131</v>
      </c>
      <c r="CC278">
        <v>74</v>
      </c>
      <c r="CH278">
        <v>152</v>
      </c>
      <c r="CM278">
        <v>131</v>
      </c>
      <c r="DJ278">
        <v>131</v>
      </c>
      <c r="DX278">
        <v>155</v>
      </c>
      <c r="FW278">
        <v>131</v>
      </c>
      <c r="GT278">
        <v>131</v>
      </c>
      <c r="HG278">
        <v>152</v>
      </c>
      <c r="HS278">
        <v>141</v>
      </c>
      <c r="IT278">
        <v>131</v>
      </c>
      <c r="JF278">
        <v>131</v>
      </c>
      <c r="KD278">
        <v>131</v>
      </c>
      <c r="LI278">
        <v>33</v>
      </c>
      <c r="LL278">
        <v>39</v>
      </c>
      <c r="NA278">
        <v>39</v>
      </c>
      <c r="NH278">
        <v>39</v>
      </c>
      <c r="NS278">
        <v>131</v>
      </c>
      <c r="OL278">
        <v>131</v>
      </c>
      <c r="OR278">
        <v>131</v>
      </c>
      <c r="OW278">
        <v>83</v>
      </c>
      <c r="PJ278">
        <v>39</v>
      </c>
      <c r="QB278">
        <v>91</v>
      </c>
      <c r="QU278">
        <v>131</v>
      </c>
      <c r="QX278">
        <v>131</v>
      </c>
      <c r="RN278">
        <v>131</v>
      </c>
      <c r="RZ278">
        <v>131</v>
      </c>
    </row>
    <row r="279" spans="34:494" x14ac:dyDescent="0.25">
      <c r="AH279">
        <v>132</v>
      </c>
      <c r="AK279">
        <v>39</v>
      </c>
      <c r="AM279">
        <v>141</v>
      </c>
      <c r="BO279">
        <v>141</v>
      </c>
      <c r="BW279">
        <v>141</v>
      </c>
      <c r="CC279">
        <v>74</v>
      </c>
      <c r="CH279">
        <v>131</v>
      </c>
      <c r="CM279">
        <v>141</v>
      </c>
      <c r="DJ279">
        <v>132</v>
      </c>
      <c r="DX279">
        <v>152</v>
      </c>
      <c r="FW279">
        <v>132</v>
      </c>
      <c r="GT279">
        <v>132</v>
      </c>
      <c r="HG279">
        <v>131</v>
      </c>
      <c r="HS279">
        <v>131</v>
      </c>
      <c r="IT279">
        <v>141</v>
      </c>
      <c r="JF279">
        <v>141</v>
      </c>
      <c r="KD279">
        <v>141</v>
      </c>
      <c r="LI279">
        <v>33</v>
      </c>
      <c r="LL279">
        <v>39</v>
      </c>
      <c r="NA279">
        <v>39</v>
      </c>
      <c r="NH279">
        <v>39</v>
      </c>
      <c r="NS279">
        <v>141</v>
      </c>
      <c r="OL279">
        <v>141</v>
      </c>
      <c r="OR279">
        <v>141</v>
      </c>
      <c r="OW279">
        <v>73</v>
      </c>
      <c r="PJ279">
        <v>39</v>
      </c>
      <c r="QB279">
        <v>91</v>
      </c>
      <c r="QU279">
        <v>141</v>
      </c>
      <c r="QX279">
        <v>141</v>
      </c>
      <c r="RN279">
        <v>141</v>
      </c>
      <c r="RZ279">
        <v>141</v>
      </c>
    </row>
    <row r="280" spans="34:494" x14ac:dyDescent="0.25">
      <c r="AH280">
        <v>143</v>
      </c>
      <c r="AK280">
        <v>39</v>
      </c>
      <c r="AM280">
        <v>131</v>
      </c>
      <c r="BO280">
        <v>131</v>
      </c>
      <c r="BW280">
        <v>131</v>
      </c>
      <c r="CC280">
        <v>82</v>
      </c>
      <c r="CH280">
        <v>141</v>
      </c>
      <c r="CM280">
        <v>131</v>
      </c>
      <c r="DJ280">
        <v>143</v>
      </c>
      <c r="DX280">
        <v>131</v>
      </c>
      <c r="FW280">
        <v>143</v>
      </c>
      <c r="GT280">
        <v>143</v>
      </c>
      <c r="HG280">
        <v>141</v>
      </c>
      <c r="HS280">
        <v>132</v>
      </c>
      <c r="IT280">
        <v>131</v>
      </c>
      <c r="JF280">
        <v>131</v>
      </c>
      <c r="KD280">
        <v>131</v>
      </c>
      <c r="LI280">
        <v>33</v>
      </c>
      <c r="LL280">
        <v>39</v>
      </c>
      <c r="NA280">
        <v>39</v>
      </c>
      <c r="NH280">
        <v>39</v>
      </c>
      <c r="NS280">
        <v>131</v>
      </c>
      <c r="OL280">
        <v>131</v>
      </c>
      <c r="OR280">
        <v>131</v>
      </c>
      <c r="OW280">
        <v>74</v>
      </c>
      <c r="PJ280">
        <v>39</v>
      </c>
      <c r="QB280">
        <v>77</v>
      </c>
      <c r="QU280">
        <v>131</v>
      </c>
      <c r="QX280">
        <v>131</v>
      </c>
      <c r="RN280">
        <v>131</v>
      </c>
      <c r="RZ280">
        <v>131</v>
      </c>
    </row>
    <row r="281" spans="34:494" x14ac:dyDescent="0.25">
      <c r="AH281">
        <v>146</v>
      </c>
      <c r="AK281">
        <v>39</v>
      </c>
      <c r="AM281">
        <v>132</v>
      </c>
      <c r="BO281">
        <v>132</v>
      </c>
      <c r="BW281">
        <v>132</v>
      </c>
      <c r="CC281">
        <v>80</v>
      </c>
      <c r="CH281">
        <v>131</v>
      </c>
      <c r="CM281">
        <v>132</v>
      </c>
      <c r="DJ281">
        <v>146</v>
      </c>
      <c r="DX281">
        <v>141</v>
      </c>
      <c r="FW281">
        <v>146</v>
      </c>
      <c r="GT281">
        <v>146</v>
      </c>
      <c r="HG281">
        <v>131</v>
      </c>
      <c r="HS281">
        <v>143</v>
      </c>
      <c r="IT281">
        <v>132</v>
      </c>
      <c r="JF281">
        <v>132</v>
      </c>
      <c r="KD281">
        <v>132</v>
      </c>
      <c r="LI281">
        <v>33</v>
      </c>
      <c r="LL281">
        <v>39</v>
      </c>
      <c r="NA281">
        <v>39</v>
      </c>
      <c r="NH281">
        <v>39</v>
      </c>
      <c r="NS281">
        <v>132</v>
      </c>
      <c r="OL281">
        <v>132</v>
      </c>
      <c r="OR281">
        <v>132</v>
      </c>
      <c r="OW281">
        <v>74</v>
      </c>
      <c r="PJ281">
        <v>39</v>
      </c>
      <c r="QB281">
        <v>83</v>
      </c>
      <c r="QU281">
        <v>132</v>
      </c>
      <c r="QX281">
        <v>132</v>
      </c>
      <c r="RN281">
        <v>132</v>
      </c>
      <c r="RZ281">
        <v>132</v>
      </c>
    </row>
    <row r="282" spans="34:494" x14ac:dyDescent="0.25">
      <c r="AH282">
        <v>153</v>
      </c>
      <c r="AK282">
        <v>39</v>
      </c>
      <c r="AM282">
        <v>143</v>
      </c>
      <c r="BO282">
        <v>143</v>
      </c>
      <c r="BW282">
        <v>143</v>
      </c>
      <c r="CC282">
        <v>94</v>
      </c>
      <c r="CH282">
        <v>132</v>
      </c>
      <c r="CM282">
        <v>143</v>
      </c>
      <c r="DJ282">
        <v>153</v>
      </c>
      <c r="DX282">
        <v>131</v>
      </c>
      <c r="FW282">
        <v>153</v>
      </c>
      <c r="GT282">
        <v>153</v>
      </c>
      <c r="HG282">
        <v>132</v>
      </c>
      <c r="HS282">
        <v>146</v>
      </c>
      <c r="IT282">
        <v>143</v>
      </c>
      <c r="JF282">
        <v>143</v>
      </c>
      <c r="KD282">
        <v>143</v>
      </c>
      <c r="LI282">
        <v>33</v>
      </c>
      <c r="LL282">
        <v>39</v>
      </c>
      <c r="NA282">
        <v>39</v>
      </c>
      <c r="NH282">
        <v>39</v>
      </c>
      <c r="NS282">
        <v>143</v>
      </c>
      <c r="OL282">
        <v>143</v>
      </c>
      <c r="OR282">
        <v>143</v>
      </c>
      <c r="OW282">
        <v>82</v>
      </c>
      <c r="PJ282">
        <v>39</v>
      </c>
      <c r="QB282">
        <v>82</v>
      </c>
      <c r="QU282">
        <v>143</v>
      </c>
      <c r="QX282">
        <v>143</v>
      </c>
      <c r="RN282">
        <v>143</v>
      </c>
      <c r="RZ282">
        <v>143</v>
      </c>
    </row>
    <row r="283" spans="34:494" x14ac:dyDescent="0.25">
      <c r="AH283">
        <v>141</v>
      </c>
      <c r="AK283">
        <v>39</v>
      </c>
      <c r="AM283">
        <v>146</v>
      </c>
      <c r="BO283">
        <v>146</v>
      </c>
      <c r="BW283">
        <v>146</v>
      </c>
      <c r="CC283">
        <v>104</v>
      </c>
      <c r="CH283">
        <v>143</v>
      </c>
      <c r="CM283">
        <v>146</v>
      </c>
      <c r="DJ283">
        <v>141</v>
      </c>
      <c r="DX283">
        <v>132</v>
      </c>
      <c r="FW283">
        <v>141</v>
      </c>
      <c r="GT283">
        <v>141</v>
      </c>
      <c r="HG283">
        <v>143</v>
      </c>
      <c r="HS283">
        <v>153</v>
      </c>
      <c r="IT283">
        <v>146</v>
      </c>
      <c r="JF283">
        <v>146</v>
      </c>
      <c r="KD283">
        <v>146</v>
      </c>
      <c r="LI283">
        <v>33</v>
      </c>
      <c r="LL283">
        <v>39</v>
      </c>
      <c r="NA283">
        <v>39</v>
      </c>
      <c r="NH283">
        <v>39</v>
      </c>
      <c r="NS283">
        <v>146</v>
      </c>
      <c r="OL283">
        <v>146</v>
      </c>
      <c r="OR283">
        <v>146</v>
      </c>
      <c r="OW283">
        <v>80</v>
      </c>
      <c r="PJ283">
        <v>39</v>
      </c>
      <c r="QB283">
        <v>83</v>
      </c>
      <c r="QU283">
        <v>146</v>
      </c>
      <c r="QX283">
        <v>146</v>
      </c>
      <c r="RN283">
        <v>146</v>
      </c>
      <c r="RZ283">
        <v>146</v>
      </c>
    </row>
    <row r="284" spans="34:494" x14ac:dyDescent="0.25">
      <c r="AH284">
        <v>146</v>
      </c>
      <c r="AK284">
        <v>39</v>
      </c>
      <c r="AM284">
        <v>153</v>
      </c>
      <c r="BO284">
        <v>153</v>
      </c>
      <c r="BW284">
        <v>153</v>
      </c>
      <c r="CC284">
        <v>91</v>
      </c>
      <c r="CH284">
        <v>146</v>
      </c>
      <c r="CM284">
        <v>153</v>
      </c>
      <c r="DJ284">
        <v>146</v>
      </c>
      <c r="DX284">
        <v>143</v>
      </c>
      <c r="FW284">
        <v>146</v>
      </c>
      <c r="GT284">
        <v>146</v>
      </c>
      <c r="HG284">
        <v>146</v>
      </c>
      <c r="HS284">
        <v>141</v>
      </c>
      <c r="IT284">
        <v>153</v>
      </c>
      <c r="JF284">
        <v>153</v>
      </c>
      <c r="KD284">
        <v>153</v>
      </c>
      <c r="LI284">
        <v>33</v>
      </c>
      <c r="LL284">
        <v>39</v>
      </c>
      <c r="NA284">
        <v>39</v>
      </c>
      <c r="NH284">
        <v>39</v>
      </c>
      <c r="NS284">
        <v>153</v>
      </c>
      <c r="OL284">
        <v>153</v>
      </c>
      <c r="OR284">
        <v>153</v>
      </c>
      <c r="OW284">
        <v>94</v>
      </c>
      <c r="PJ284">
        <v>39</v>
      </c>
      <c r="QB284">
        <v>78</v>
      </c>
      <c r="QU284">
        <v>153</v>
      </c>
      <c r="QX284">
        <v>153</v>
      </c>
      <c r="RN284">
        <v>153</v>
      </c>
      <c r="RZ284">
        <v>153</v>
      </c>
    </row>
    <row r="285" spans="34:494" x14ac:dyDescent="0.25">
      <c r="AH285">
        <v>154</v>
      </c>
      <c r="AK285">
        <v>39</v>
      </c>
      <c r="AM285">
        <v>141</v>
      </c>
      <c r="BO285">
        <v>141</v>
      </c>
      <c r="BW285">
        <v>141</v>
      </c>
      <c r="CC285">
        <v>100</v>
      </c>
      <c r="CH285">
        <v>153</v>
      </c>
      <c r="CM285">
        <v>141</v>
      </c>
      <c r="DJ285">
        <v>154</v>
      </c>
      <c r="DX285">
        <v>146</v>
      </c>
      <c r="FW285">
        <v>154</v>
      </c>
      <c r="GT285">
        <v>154</v>
      </c>
      <c r="HG285">
        <v>153</v>
      </c>
      <c r="HS285">
        <v>146</v>
      </c>
      <c r="IT285">
        <v>141</v>
      </c>
      <c r="JF285">
        <v>141</v>
      </c>
      <c r="KD285">
        <v>141</v>
      </c>
      <c r="LI285">
        <v>33</v>
      </c>
      <c r="LL285">
        <v>39</v>
      </c>
      <c r="NA285">
        <v>39</v>
      </c>
      <c r="NH285">
        <v>39</v>
      </c>
      <c r="NS285">
        <v>141</v>
      </c>
      <c r="OL285">
        <v>141</v>
      </c>
      <c r="OR285">
        <v>141</v>
      </c>
      <c r="OW285">
        <v>104</v>
      </c>
      <c r="PJ285">
        <v>39</v>
      </c>
      <c r="QB285">
        <v>89</v>
      </c>
      <c r="QU285">
        <v>141</v>
      </c>
      <c r="QX285">
        <v>141</v>
      </c>
      <c r="RN285">
        <v>141</v>
      </c>
      <c r="RZ285">
        <v>141</v>
      </c>
    </row>
    <row r="286" spans="34:494" x14ac:dyDescent="0.25">
      <c r="AH286">
        <v>163</v>
      </c>
      <c r="AK286">
        <v>39</v>
      </c>
      <c r="AM286">
        <v>146</v>
      </c>
      <c r="BO286">
        <v>146</v>
      </c>
      <c r="BW286">
        <v>146</v>
      </c>
      <c r="CC286">
        <v>86</v>
      </c>
      <c r="CH286">
        <v>141</v>
      </c>
      <c r="CM286">
        <v>146</v>
      </c>
      <c r="DJ286">
        <v>163</v>
      </c>
      <c r="DX286">
        <v>153</v>
      </c>
      <c r="FW286">
        <v>163</v>
      </c>
      <c r="GT286">
        <v>163</v>
      </c>
      <c r="HG286">
        <v>141</v>
      </c>
      <c r="HS286">
        <v>154</v>
      </c>
      <c r="IT286">
        <v>146</v>
      </c>
      <c r="JF286">
        <v>146</v>
      </c>
      <c r="KD286">
        <v>146</v>
      </c>
      <c r="LI286">
        <v>33</v>
      </c>
      <c r="LL286">
        <v>39</v>
      </c>
      <c r="NA286">
        <v>39</v>
      </c>
      <c r="NH286">
        <v>39</v>
      </c>
      <c r="NS286">
        <v>146</v>
      </c>
      <c r="OL286">
        <v>146</v>
      </c>
      <c r="OR286">
        <v>146</v>
      </c>
      <c r="OW286">
        <v>91</v>
      </c>
      <c r="PJ286">
        <v>39</v>
      </c>
      <c r="QB286">
        <v>76</v>
      </c>
      <c r="QU286">
        <v>146</v>
      </c>
      <c r="QX286">
        <v>146</v>
      </c>
      <c r="RN286">
        <v>146</v>
      </c>
      <c r="RZ286">
        <v>146</v>
      </c>
    </row>
    <row r="287" spans="34:494" x14ac:dyDescent="0.25">
      <c r="AH287">
        <v>164</v>
      </c>
      <c r="AK287">
        <v>39</v>
      </c>
      <c r="AM287">
        <v>154</v>
      </c>
      <c r="BO287">
        <v>154</v>
      </c>
      <c r="BW287">
        <v>154</v>
      </c>
      <c r="CC287">
        <v>95</v>
      </c>
      <c r="CH287">
        <v>146</v>
      </c>
      <c r="CM287">
        <v>154</v>
      </c>
      <c r="DJ287">
        <v>164</v>
      </c>
      <c r="DX287">
        <v>141</v>
      </c>
      <c r="FW287">
        <v>164</v>
      </c>
      <c r="GT287">
        <v>164</v>
      </c>
      <c r="HG287">
        <v>146</v>
      </c>
      <c r="HS287">
        <v>163</v>
      </c>
      <c r="IT287">
        <v>154</v>
      </c>
      <c r="JF287">
        <v>154</v>
      </c>
      <c r="KD287">
        <v>154</v>
      </c>
      <c r="LI287">
        <v>33</v>
      </c>
      <c r="LL287">
        <v>39</v>
      </c>
      <c r="NA287">
        <v>39</v>
      </c>
      <c r="NH287">
        <v>39</v>
      </c>
      <c r="NS287">
        <v>154</v>
      </c>
      <c r="OL287">
        <v>154</v>
      </c>
      <c r="OR287">
        <v>154</v>
      </c>
      <c r="OW287">
        <v>100</v>
      </c>
      <c r="PJ287">
        <v>39</v>
      </c>
      <c r="QB287">
        <v>80</v>
      </c>
      <c r="QU287">
        <v>154</v>
      </c>
      <c r="QX287">
        <v>154</v>
      </c>
      <c r="RN287">
        <v>154</v>
      </c>
      <c r="RZ287">
        <v>154</v>
      </c>
    </row>
    <row r="288" spans="34:494" x14ac:dyDescent="0.25">
      <c r="AH288">
        <v>168</v>
      </c>
      <c r="AK288">
        <v>39</v>
      </c>
      <c r="AM288">
        <v>163</v>
      </c>
      <c r="BO288">
        <v>163</v>
      </c>
      <c r="BW288">
        <v>163</v>
      </c>
      <c r="CC288">
        <v>85</v>
      </c>
      <c r="CH288">
        <v>154</v>
      </c>
      <c r="CM288">
        <v>163</v>
      </c>
      <c r="DJ288">
        <v>168</v>
      </c>
      <c r="DX288">
        <v>146</v>
      </c>
      <c r="FW288">
        <v>168</v>
      </c>
      <c r="GT288">
        <v>168</v>
      </c>
      <c r="HG288">
        <v>154</v>
      </c>
      <c r="HS288">
        <v>164</v>
      </c>
      <c r="IT288">
        <v>163</v>
      </c>
      <c r="JF288">
        <v>163</v>
      </c>
      <c r="KD288">
        <v>163</v>
      </c>
      <c r="LI288">
        <v>33</v>
      </c>
      <c r="LL288">
        <v>39</v>
      </c>
      <c r="NA288">
        <v>39</v>
      </c>
      <c r="NH288">
        <v>39</v>
      </c>
      <c r="NS288">
        <v>163</v>
      </c>
      <c r="OL288">
        <v>163</v>
      </c>
      <c r="OR288">
        <v>163</v>
      </c>
      <c r="OW288">
        <v>86</v>
      </c>
      <c r="PJ288">
        <v>39</v>
      </c>
      <c r="QB288">
        <v>64</v>
      </c>
      <c r="QU288">
        <v>163</v>
      </c>
      <c r="QX288">
        <v>163</v>
      </c>
      <c r="RN288">
        <v>163</v>
      </c>
      <c r="RZ288">
        <v>163</v>
      </c>
    </row>
    <row r="289" spans="34:494" x14ac:dyDescent="0.25">
      <c r="AH289">
        <v>165</v>
      </c>
      <c r="AK289">
        <v>39</v>
      </c>
      <c r="AM289">
        <v>164</v>
      </c>
      <c r="BO289">
        <v>164</v>
      </c>
      <c r="BW289">
        <v>164</v>
      </c>
      <c r="CC289">
        <v>90</v>
      </c>
      <c r="CH289">
        <v>163</v>
      </c>
      <c r="CM289">
        <v>164</v>
      </c>
      <c r="DJ289">
        <v>165</v>
      </c>
      <c r="DX289">
        <v>154</v>
      </c>
      <c r="FW289">
        <v>165</v>
      </c>
      <c r="GT289">
        <v>165</v>
      </c>
      <c r="HG289">
        <v>163</v>
      </c>
      <c r="HS289">
        <v>168</v>
      </c>
      <c r="IT289">
        <v>164</v>
      </c>
      <c r="JF289">
        <v>164</v>
      </c>
      <c r="KD289">
        <v>164</v>
      </c>
      <c r="LI289">
        <v>33</v>
      </c>
      <c r="LL289">
        <v>39</v>
      </c>
      <c r="NA289">
        <v>39</v>
      </c>
      <c r="NH289">
        <v>39</v>
      </c>
      <c r="NS289">
        <v>164</v>
      </c>
      <c r="OL289">
        <v>164</v>
      </c>
      <c r="OR289">
        <v>164</v>
      </c>
      <c r="OW289">
        <v>95</v>
      </c>
      <c r="PJ289">
        <v>39</v>
      </c>
      <c r="QB289">
        <v>61</v>
      </c>
      <c r="QU289">
        <v>164</v>
      </c>
      <c r="QX289">
        <v>164</v>
      </c>
      <c r="RN289">
        <v>164</v>
      </c>
      <c r="RZ289">
        <v>164</v>
      </c>
    </row>
    <row r="290" spans="34:494" x14ac:dyDescent="0.25">
      <c r="AH290">
        <v>158</v>
      </c>
      <c r="AK290">
        <v>39</v>
      </c>
      <c r="AM290">
        <v>168</v>
      </c>
      <c r="BO290">
        <v>168</v>
      </c>
      <c r="BW290">
        <v>168</v>
      </c>
      <c r="CC290">
        <v>80</v>
      </c>
      <c r="CH290">
        <v>164</v>
      </c>
      <c r="CM290">
        <v>168</v>
      </c>
      <c r="DJ290">
        <v>158</v>
      </c>
      <c r="DX290">
        <v>163</v>
      </c>
      <c r="FW290">
        <v>158</v>
      </c>
      <c r="GT290">
        <v>158</v>
      </c>
      <c r="HG290">
        <v>164</v>
      </c>
      <c r="HS290">
        <v>165</v>
      </c>
      <c r="IT290">
        <v>168</v>
      </c>
      <c r="JF290">
        <v>168</v>
      </c>
      <c r="KD290">
        <v>168</v>
      </c>
      <c r="LI290">
        <v>33</v>
      </c>
      <c r="LL290">
        <v>39</v>
      </c>
      <c r="NA290">
        <v>39</v>
      </c>
      <c r="NH290">
        <v>39</v>
      </c>
      <c r="NS290">
        <v>168</v>
      </c>
      <c r="OL290">
        <v>168</v>
      </c>
      <c r="OR290">
        <v>168</v>
      </c>
      <c r="OW290">
        <v>85</v>
      </c>
      <c r="PJ290">
        <v>39</v>
      </c>
      <c r="QB290">
        <v>60</v>
      </c>
      <c r="QU290">
        <v>168</v>
      </c>
      <c r="QX290">
        <v>168</v>
      </c>
      <c r="RN290">
        <v>168</v>
      </c>
      <c r="RZ290">
        <v>168</v>
      </c>
    </row>
    <row r="291" spans="34:494" x14ac:dyDescent="0.25">
      <c r="AH291">
        <v>168</v>
      </c>
      <c r="AK291">
        <v>39</v>
      </c>
      <c r="AM291">
        <v>165</v>
      </c>
      <c r="BO291">
        <v>165</v>
      </c>
      <c r="BW291">
        <v>165</v>
      </c>
      <c r="CC291">
        <v>86</v>
      </c>
      <c r="CH291">
        <v>168</v>
      </c>
      <c r="CM291">
        <v>165</v>
      </c>
      <c r="DJ291">
        <v>168</v>
      </c>
      <c r="DX291">
        <v>164</v>
      </c>
      <c r="FW291">
        <v>168</v>
      </c>
      <c r="GT291">
        <v>168</v>
      </c>
      <c r="HG291">
        <v>168</v>
      </c>
      <c r="HS291">
        <v>158</v>
      </c>
      <c r="IT291">
        <v>165</v>
      </c>
      <c r="JF291">
        <v>165</v>
      </c>
      <c r="KD291">
        <v>165</v>
      </c>
      <c r="LI291">
        <v>33</v>
      </c>
      <c r="LL291">
        <v>39</v>
      </c>
      <c r="NA291">
        <v>39</v>
      </c>
      <c r="NH291">
        <v>39</v>
      </c>
      <c r="NS291">
        <v>165</v>
      </c>
      <c r="OL291">
        <v>165</v>
      </c>
      <c r="OR291">
        <v>165</v>
      </c>
      <c r="OW291">
        <v>90</v>
      </c>
      <c r="PJ291">
        <v>39</v>
      </c>
      <c r="QB291">
        <v>63</v>
      </c>
      <c r="QU291">
        <v>165</v>
      </c>
      <c r="QX291">
        <v>165</v>
      </c>
      <c r="RN291">
        <v>165</v>
      </c>
      <c r="RZ291">
        <v>165</v>
      </c>
    </row>
    <row r="292" spans="34:494" x14ac:dyDescent="0.25">
      <c r="AH292">
        <v>158</v>
      </c>
      <c r="AK292">
        <v>39</v>
      </c>
      <c r="AM292">
        <v>158</v>
      </c>
      <c r="BO292">
        <v>158</v>
      </c>
      <c r="BW292">
        <v>158</v>
      </c>
      <c r="CC292">
        <v>80</v>
      </c>
      <c r="CH292">
        <v>165</v>
      </c>
      <c r="CM292">
        <v>158</v>
      </c>
      <c r="DJ292">
        <v>158</v>
      </c>
      <c r="DX292">
        <v>168</v>
      </c>
      <c r="FW292">
        <v>158</v>
      </c>
      <c r="GT292">
        <v>158</v>
      </c>
      <c r="HG292">
        <v>165</v>
      </c>
      <c r="HS292">
        <v>168</v>
      </c>
      <c r="IT292">
        <v>158</v>
      </c>
      <c r="JF292">
        <v>158</v>
      </c>
      <c r="KD292">
        <v>158</v>
      </c>
      <c r="LI292">
        <v>33</v>
      </c>
      <c r="LL292">
        <v>39</v>
      </c>
      <c r="NA292">
        <v>39</v>
      </c>
      <c r="NH292">
        <v>39</v>
      </c>
      <c r="NS292">
        <v>158</v>
      </c>
      <c r="OL292">
        <v>158</v>
      </c>
      <c r="OR292">
        <v>158</v>
      </c>
      <c r="OW292">
        <v>80</v>
      </c>
      <c r="PJ292">
        <v>39</v>
      </c>
      <c r="QB292">
        <v>76</v>
      </c>
      <c r="QU292">
        <v>158</v>
      </c>
      <c r="QX292">
        <v>158</v>
      </c>
      <c r="RN292">
        <v>158</v>
      </c>
      <c r="RZ292">
        <v>158</v>
      </c>
    </row>
    <row r="293" spans="34:494" x14ac:dyDescent="0.25">
      <c r="AH293">
        <v>170</v>
      </c>
      <c r="AK293">
        <v>39</v>
      </c>
      <c r="AM293">
        <v>168</v>
      </c>
      <c r="BO293">
        <v>168</v>
      </c>
      <c r="BW293">
        <v>168</v>
      </c>
      <c r="CC293">
        <v>80</v>
      </c>
      <c r="CH293">
        <v>158</v>
      </c>
      <c r="CM293">
        <v>168</v>
      </c>
      <c r="DJ293">
        <v>170</v>
      </c>
      <c r="DX293">
        <v>165</v>
      </c>
      <c r="FW293">
        <v>170</v>
      </c>
      <c r="GT293">
        <v>170</v>
      </c>
      <c r="HG293">
        <v>158</v>
      </c>
      <c r="HS293">
        <v>158</v>
      </c>
      <c r="IT293">
        <v>168</v>
      </c>
      <c r="JF293">
        <v>168</v>
      </c>
      <c r="KD293">
        <v>168</v>
      </c>
      <c r="LI293">
        <v>33</v>
      </c>
      <c r="LL293">
        <v>39</v>
      </c>
      <c r="NA293">
        <v>39</v>
      </c>
      <c r="NH293">
        <v>39</v>
      </c>
      <c r="NS293">
        <v>168</v>
      </c>
      <c r="OL293">
        <v>168</v>
      </c>
      <c r="OR293">
        <v>168</v>
      </c>
      <c r="OW293">
        <v>86</v>
      </c>
      <c r="PJ293">
        <v>39</v>
      </c>
      <c r="QB293">
        <v>71</v>
      </c>
      <c r="QU293">
        <v>168</v>
      </c>
      <c r="QX293">
        <v>168</v>
      </c>
      <c r="RN293">
        <v>168</v>
      </c>
      <c r="RZ293">
        <v>168</v>
      </c>
    </row>
    <row r="294" spans="34:494" x14ac:dyDescent="0.25">
      <c r="AH294">
        <v>154</v>
      </c>
      <c r="AK294">
        <v>39</v>
      </c>
      <c r="AM294">
        <v>158</v>
      </c>
      <c r="BO294">
        <v>158</v>
      </c>
      <c r="BW294">
        <v>158</v>
      </c>
      <c r="CC294">
        <v>88</v>
      </c>
      <c r="CH294">
        <v>168</v>
      </c>
      <c r="CM294">
        <v>158</v>
      </c>
      <c r="DJ294">
        <v>154</v>
      </c>
      <c r="DX294">
        <v>158</v>
      </c>
      <c r="FW294">
        <v>154</v>
      </c>
      <c r="GT294">
        <v>154</v>
      </c>
      <c r="HG294">
        <v>168</v>
      </c>
      <c r="HS294">
        <v>170</v>
      </c>
      <c r="IT294">
        <v>158</v>
      </c>
      <c r="JF294">
        <v>158</v>
      </c>
      <c r="KD294">
        <v>158</v>
      </c>
      <c r="LI294">
        <v>33</v>
      </c>
      <c r="LL294">
        <v>39</v>
      </c>
      <c r="NA294">
        <v>39</v>
      </c>
      <c r="NH294">
        <v>39</v>
      </c>
      <c r="NS294">
        <v>158</v>
      </c>
      <c r="OL294">
        <v>158</v>
      </c>
      <c r="OR294">
        <v>158</v>
      </c>
      <c r="OW294">
        <v>80</v>
      </c>
      <c r="PJ294">
        <v>39</v>
      </c>
      <c r="QB294">
        <v>76</v>
      </c>
      <c r="QU294">
        <v>158</v>
      </c>
      <c r="QX294">
        <v>158</v>
      </c>
      <c r="RN294">
        <v>158</v>
      </c>
      <c r="RZ294">
        <v>158</v>
      </c>
    </row>
    <row r="295" spans="34:494" x14ac:dyDescent="0.25">
      <c r="AH295">
        <v>163</v>
      </c>
      <c r="AK295">
        <v>39</v>
      </c>
      <c r="AM295">
        <v>170</v>
      </c>
      <c r="BO295">
        <v>170</v>
      </c>
      <c r="BW295">
        <v>170</v>
      </c>
      <c r="CC295">
        <v>93</v>
      </c>
      <c r="CH295">
        <v>158</v>
      </c>
      <c r="CM295">
        <v>170</v>
      </c>
      <c r="DJ295">
        <v>163</v>
      </c>
      <c r="DX295">
        <v>168</v>
      </c>
      <c r="FW295">
        <v>163</v>
      </c>
      <c r="GT295">
        <v>163</v>
      </c>
      <c r="HG295">
        <v>158</v>
      </c>
      <c r="HS295">
        <v>154</v>
      </c>
      <c r="IT295">
        <v>170</v>
      </c>
      <c r="JF295">
        <v>170</v>
      </c>
      <c r="KD295">
        <v>170</v>
      </c>
      <c r="LI295">
        <v>33</v>
      </c>
      <c r="LL295">
        <v>39</v>
      </c>
      <c r="NA295">
        <v>39</v>
      </c>
      <c r="NH295">
        <v>39</v>
      </c>
      <c r="NS295">
        <v>170</v>
      </c>
      <c r="OL295">
        <v>170</v>
      </c>
      <c r="OR295">
        <v>170</v>
      </c>
      <c r="OW295">
        <v>80</v>
      </c>
      <c r="PJ295">
        <v>39</v>
      </c>
      <c r="QB295">
        <v>83</v>
      </c>
      <c r="QU295">
        <v>170</v>
      </c>
      <c r="QX295">
        <v>170</v>
      </c>
      <c r="RN295">
        <v>170</v>
      </c>
      <c r="RZ295">
        <v>170</v>
      </c>
    </row>
    <row r="296" spans="34:494" x14ac:dyDescent="0.25">
      <c r="AH296">
        <v>153</v>
      </c>
      <c r="AK296">
        <v>39</v>
      </c>
      <c r="AM296">
        <v>154</v>
      </c>
      <c r="BO296">
        <v>154</v>
      </c>
      <c r="BW296">
        <v>154</v>
      </c>
      <c r="CC296">
        <v>90</v>
      </c>
      <c r="CH296">
        <v>170</v>
      </c>
      <c r="CM296">
        <v>154</v>
      </c>
      <c r="DJ296">
        <v>153</v>
      </c>
      <c r="DX296">
        <v>158</v>
      </c>
      <c r="FW296">
        <v>153</v>
      </c>
      <c r="GT296">
        <v>153</v>
      </c>
      <c r="HG296">
        <v>170</v>
      </c>
      <c r="HS296">
        <v>163</v>
      </c>
      <c r="IT296">
        <v>154</v>
      </c>
      <c r="JF296">
        <v>154</v>
      </c>
      <c r="KD296">
        <v>154</v>
      </c>
      <c r="LI296">
        <v>33</v>
      </c>
      <c r="LL296">
        <v>39</v>
      </c>
      <c r="NA296">
        <v>39</v>
      </c>
      <c r="NH296">
        <v>39</v>
      </c>
      <c r="NS296">
        <v>154</v>
      </c>
      <c r="OL296">
        <v>154</v>
      </c>
      <c r="OR296">
        <v>154</v>
      </c>
      <c r="OW296">
        <v>88</v>
      </c>
      <c r="PJ296">
        <v>39</v>
      </c>
      <c r="QB296">
        <v>85</v>
      </c>
      <c r="QU296">
        <v>154</v>
      </c>
      <c r="QX296">
        <v>154</v>
      </c>
      <c r="RN296">
        <v>154</v>
      </c>
      <c r="RZ296">
        <v>154</v>
      </c>
    </row>
    <row r="297" spans="34:494" x14ac:dyDescent="0.25">
      <c r="AH297">
        <v>160</v>
      </c>
      <c r="AK297">
        <v>39</v>
      </c>
      <c r="AM297">
        <v>163</v>
      </c>
      <c r="BO297">
        <v>163</v>
      </c>
      <c r="BW297">
        <v>163</v>
      </c>
      <c r="CC297">
        <v>106</v>
      </c>
      <c r="CH297">
        <v>154</v>
      </c>
      <c r="CM297">
        <v>163</v>
      </c>
      <c r="DJ297">
        <v>160</v>
      </c>
      <c r="DX297">
        <v>170</v>
      </c>
      <c r="FW297">
        <v>160</v>
      </c>
      <c r="GT297">
        <v>160</v>
      </c>
      <c r="HG297">
        <v>154</v>
      </c>
      <c r="HS297">
        <v>153</v>
      </c>
      <c r="IT297">
        <v>163</v>
      </c>
      <c r="JF297">
        <v>163</v>
      </c>
      <c r="KD297">
        <v>163</v>
      </c>
      <c r="LI297">
        <v>33</v>
      </c>
      <c r="LL297">
        <v>39</v>
      </c>
      <c r="NA297">
        <v>39</v>
      </c>
      <c r="NH297">
        <v>39</v>
      </c>
      <c r="NS297">
        <v>163</v>
      </c>
      <c r="OL297">
        <v>163</v>
      </c>
      <c r="OR297">
        <v>163</v>
      </c>
      <c r="OW297">
        <v>93</v>
      </c>
      <c r="PJ297">
        <v>39</v>
      </c>
      <c r="QB297">
        <v>100</v>
      </c>
      <c r="QU297">
        <v>163</v>
      </c>
      <c r="QX297">
        <v>163</v>
      </c>
      <c r="RN297">
        <v>163</v>
      </c>
      <c r="RZ297">
        <v>163</v>
      </c>
    </row>
    <row r="298" spans="34:494" x14ac:dyDescent="0.25">
      <c r="AH298">
        <v>160</v>
      </c>
      <c r="AK298">
        <v>39</v>
      </c>
      <c r="AM298">
        <v>153</v>
      </c>
      <c r="BO298">
        <v>153</v>
      </c>
      <c r="BW298">
        <v>153</v>
      </c>
      <c r="CC298">
        <v>103</v>
      </c>
      <c r="CH298">
        <v>163</v>
      </c>
      <c r="CM298">
        <v>153</v>
      </c>
      <c r="DJ298">
        <v>160</v>
      </c>
      <c r="DX298">
        <v>154</v>
      </c>
      <c r="FW298">
        <v>160</v>
      </c>
      <c r="GT298">
        <v>160</v>
      </c>
      <c r="HG298">
        <v>163</v>
      </c>
      <c r="HS298">
        <v>160</v>
      </c>
      <c r="IT298">
        <v>153</v>
      </c>
      <c r="JF298">
        <v>153</v>
      </c>
      <c r="KD298">
        <v>153</v>
      </c>
      <c r="LI298">
        <v>33</v>
      </c>
      <c r="LL298">
        <v>39</v>
      </c>
      <c r="NA298">
        <v>39</v>
      </c>
      <c r="NH298">
        <v>39</v>
      </c>
      <c r="NS298">
        <v>153</v>
      </c>
      <c r="OL298">
        <v>153</v>
      </c>
      <c r="OR298">
        <v>153</v>
      </c>
      <c r="OW298">
        <v>90</v>
      </c>
      <c r="PJ298">
        <v>39</v>
      </c>
      <c r="QB298">
        <v>99</v>
      </c>
      <c r="QU298">
        <v>153</v>
      </c>
      <c r="QX298">
        <v>153</v>
      </c>
      <c r="RN298">
        <v>153</v>
      </c>
      <c r="RZ298">
        <v>153</v>
      </c>
    </row>
    <row r="299" spans="34:494" x14ac:dyDescent="0.25">
      <c r="AH299">
        <v>177</v>
      </c>
      <c r="AK299">
        <v>39</v>
      </c>
      <c r="AM299">
        <v>160</v>
      </c>
      <c r="BO299">
        <v>160</v>
      </c>
      <c r="BW299">
        <v>160</v>
      </c>
      <c r="CC299">
        <v>108</v>
      </c>
      <c r="CH299">
        <v>153</v>
      </c>
      <c r="CM299">
        <v>160</v>
      </c>
      <c r="DJ299">
        <v>177</v>
      </c>
      <c r="DX299">
        <v>163</v>
      </c>
      <c r="FW299">
        <v>177</v>
      </c>
      <c r="GT299">
        <v>177</v>
      </c>
      <c r="HG299">
        <v>153</v>
      </c>
      <c r="HS299">
        <v>160</v>
      </c>
      <c r="IT299">
        <v>160</v>
      </c>
      <c r="JF299">
        <v>160</v>
      </c>
      <c r="KD299">
        <v>160</v>
      </c>
      <c r="LI299">
        <v>33</v>
      </c>
      <c r="LL299">
        <v>39</v>
      </c>
      <c r="NA299">
        <v>39</v>
      </c>
      <c r="NH299">
        <v>39</v>
      </c>
      <c r="NS299">
        <v>160</v>
      </c>
      <c r="OL299">
        <v>160</v>
      </c>
      <c r="OR299">
        <v>160</v>
      </c>
      <c r="OW299">
        <v>106</v>
      </c>
      <c r="PJ299">
        <v>39</v>
      </c>
      <c r="QB299">
        <v>95</v>
      </c>
      <c r="QU299">
        <v>160</v>
      </c>
      <c r="QX299">
        <v>160</v>
      </c>
      <c r="RN299">
        <v>160</v>
      </c>
      <c r="RZ299">
        <v>160</v>
      </c>
    </row>
    <row r="300" spans="34:494" x14ac:dyDescent="0.25">
      <c r="AH300">
        <v>167</v>
      </c>
      <c r="AK300">
        <v>39</v>
      </c>
      <c r="AM300">
        <v>160</v>
      </c>
      <c r="BO300">
        <v>160</v>
      </c>
      <c r="BW300">
        <v>160</v>
      </c>
      <c r="CC300">
        <v>96</v>
      </c>
      <c r="CH300">
        <v>160</v>
      </c>
      <c r="CM300">
        <v>160</v>
      </c>
      <c r="DJ300">
        <v>167</v>
      </c>
      <c r="DX300">
        <v>153</v>
      </c>
      <c r="FW300">
        <v>167</v>
      </c>
      <c r="GT300">
        <v>167</v>
      </c>
      <c r="HG300">
        <v>160</v>
      </c>
      <c r="HS300">
        <v>177</v>
      </c>
      <c r="IT300">
        <v>160</v>
      </c>
      <c r="JF300">
        <v>160</v>
      </c>
      <c r="KD300">
        <v>160</v>
      </c>
      <c r="LI300">
        <v>33</v>
      </c>
      <c r="LL300">
        <v>39</v>
      </c>
      <c r="NA300">
        <v>39</v>
      </c>
      <c r="NH300">
        <v>39</v>
      </c>
      <c r="NS300">
        <v>160</v>
      </c>
      <c r="OL300">
        <v>160</v>
      </c>
      <c r="OR300">
        <v>160</v>
      </c>
      <c r="OW300">
        <v>103</v>
      </c>
      <c r="PJ300">
        <v>39</v>
      </c>
      <c r="QB300">
        <v>93</v>
      </c>
      <c r="QU300">
        <v>160</v>
      </c>
      <c r="QX300">
        <v>160</v>
      </c>
      <c r="RN300">
        <v>160</v>
      </c>
      <c r="RZ300">
        <v>160</v>
      </c>
    </row>
    <row r="301" spans="34:494" x14ac:dyDescent="0.25">
      <c r="AH301">
        <v>193</v>
      </c>
      <c r="AK301">
        <v>39</v>
      </c>
      <c r="AM301">
        <v>177</v>
      </c>
      <c r="BO301">
        <v>177</v>
      </c>
      <c r="BW301">
        <v>177</v>
      </c>
      <c r="CC301">
        <v>94</v>
      </c>
      <c r="CH301">
        <v>160</v>
      </c>
      <c r="CM301">
        <v>177</v>
      </c>
      <c r="DJ301">
        <v>193</v>
      </c>
      <c r="DX301">
        <v>160</v>
      </c>
      <c r="FW301">
        <v>193</v>
      </c>
      <c r="GT301">
        <v>193</v>
      </c>
      <c r="HG301">
        <v>160</v>
      </c>
      <c r="HS301">
        <v>167</v>
      </c>
      <c r="IT301">
        <v>177</v>
      </c>
      <c r="JF301">
        <v>177</v>
      </c>
      <c r="KD301">
        <v>177</v>
      </c>
      <c r="LI301">
        <v>33</v>
      </c>
      <c r="LL301">
        <v>39</v>
      </c>
      <c r="NA301">
        <v>39</v>
      </c>
      <c r="NH301">
        <v>39</v>
      </c>
      <c r="NS301">
        <v>177</v>
      </c>
      <c r="OL301">
        <v>177</v>
      </c>
      <c r="OR301">
        <v>177</v>
      </c>
      <c r="OW301">
        <v>108</v>
      </c>
      <c r="PJ301">
        <v>39</v>
      </c>
      <c r="QB301">
        <v>105</v>
      </c>
      <c r="QU301">
        <v>177</v>
      </c>
      <c r="QX301">
        <v>177</v>
      </c>
      <c r="RN301">
        <v>177</v>
      </c>
      <c r="RZ301">
        <v>177</v>
      </c>
    </row>
    <row r="302" spans="34:494" x14ac:dyDescent="0.25">
      <c r="AH302">
        <v>171</v>
      </c>
      <c r="AK302">
        <v>39</v>
      </c>
      <c r="AM302">
        <v>167</v>
      </c>
      <c r="BO302">
        <v>167</v>
      </c>
      <c r="BW302">
        <v>167</v>
      </c>
      <c r="CC302">
        <v>94</v>
      </c>
      <c r="CH302">
        <v>177</v>
      </c>
      <c r="CM302">
        <v>167</v>
      </c>
      <c r="DJ302">
        <v>171</v>
      </c>
      <c r="DX302">
        <v>160</v>
      </c>
      <c r="FW302">
        <v>171</v>
      </c>
      <c r="GT302">
        <v>171</v>
      </c>
      <c r="HG302">
        <v>177</v>
      </c>
      <c r="HS302">
        <v>193</v>
      </c>
      <c r="IT302">
        <v>167</v>
      </c>
      <c r="JF302">
        <v>167</v>
      </c>
      <c r="KD302">
        <v>167</v>
      </c>
      <c r="LI302">
        <v>33</v>
      </c>
      <c r="LL302">
        <v>39</v>
      </c>
      <c r="NA302">
        <v>39</v>
      </c>
      <c r="NH302">
        <v>39</v>
      </c>
      <c r="NS302">
        <v>167</v>
      </c>
      <c r="OL302">
        <v>167</v>
      </c>
      <c r="OR302">
        <v>167</v>
      </c>
      <c r="OW302">
        <v>96</v>
      </c>
      <c r="PJ302">
        <v>39</v>
      </c>
      <c r="QB302">
        <v>105</v>
      </c>
      <c r="QU302">
        <v>167</v>
      </c>
      <c r="QX302">
        <v>167</v>
      </c>
      <c r="RN302">
        <v>167</v>
      </c>
      <c r="RZ302">
        <v>167</v>
      </c>
    </row>
    <row r="303" spans="34:494" x14ac:dyDescent="0.25">
      <c r="AH303">
        <v>180</v>
      </c>
      <c r="AK303">
        <v>39</v>
      </c>
      <c r="AM303">
        <v>193</v>
      </c>
      <c r="BO303">
        <v>193</v>
      </c>
      <c r="BW303">
        <v>193</v>
      </c>
      <c r="CC303">
        <v>82</v>
      </c>
      <c r="CH303">
        <v>167</v>
      </c>
      <c r="CM303">
        <v>193</v>
      </c>
      <c r="DJ303">
        <v>180</v>
      </c>
      <c r="DX303">
        <v>177</v>
      </c>
      <c r="FW303">
        <v>180</v>
      </c>
      <c r="GT303">
        <v>180</v>
      </c>
      <c r="HG303">
        <v>167</v>
      </c>
      <c r="HS303">
        <v>171</v>
      </c>
      <c r="IT303">
        <v>193</v>
      </c>
      <c r="JF303">
        <v>193</v>
      </c>
      <c r="KD303">
        <v>193</v>
      </c>
      <c r="LI303">
        <v>33</v>
      </c>
      <c r="LL303">
        <v>39</v>
      </c>
      <c r="NA303">
        <v>39</v>
      </c>
      <c r="NH303">
        <v>39</v>
      </c>
      <c r="NS303">
        <v>193</v>
      </c>
      <c r="OL303">
        <v>193</v>
      </c>
      <c r="OR303">
        <v>193</v>
      </c>
      <c r="OW303">
        <v>94</v>
      </c>
      <c r="PJ303">
        <v>39</v>
      </c>
      <c r="QB303">
        <v>111</v>
      </c>
      <c r="QU303">
        <v>193</v>
      </c>
      <c r="QX303">
        <v>193</v>
      </c>
      <c r="RN303">
        <v>193</v>
      </c>
      <c r="RZ303">
        <v>193</v>
      </c>
    </row>
    <row r="304" spans="34:494" x14ac:dyDescent="0.25">
      <c r="AH304">
        <v>151</v>
      </c>
      <c r="AK304">
        <v>39</v>
      </c>
      <c r="AM304">
        <v>171</v>
      </c>
      <c r="BO304">
        <v>171</v>
      </c>
      <c r="BW304">
        <v>171</v>
      </c>
      <c r="CC304">
        <v>81</v>
      </c>
      <c r="CH304">
        <v>193</v>
      </c>
      <c r="CM304">
        <v>171</v>
      </c>
      <c r="DJ304">
        <v>151</v>
      </c>
      <c r="DX304">
        <v>167</v>
      </c>
      <c r="FW304">
        <v>151</v>
      </c>
      <c r="GT304">
        <v>151</v>
      </c>
      <c r="HG304">
        <v>193</v>
      </c>
      <c r="HS304">
        <v>180</v>
      </c>
      <c r="IT304">
        <v>171</v>
      </c>
      <c r="JF304">
        <v>171</v>
      </c>
      <c r="KD304">
        <v>171</v>
      </c>
      <c r="LI304">
        <v>33</v>
      </c>
      <c r="LL304">
        <v>39</v>
      </c>
      <c r="NA304">
        <v>39</v>
      </c>
      <c r="NH304">
        <v>39</v>
      </c>
      <c r="NS304">
        <v>171</v>
      </c>
      <c r="OL304">
        <v>171</v>
      </c>
      <c r="OR304">
        <v>171</v>
      </c>
      <c r="OW304">
        <v>94</v>
      </c>
      <c r="PJ304">
        <v>39</v>
      </c>
      <c r="QB304">
        <v>102</v>
      </c>
      <c r="QU304">
        <v>171</v>
      </c>
      <c r="QX304">
        <v>171</v>
      </c>
      <c r="RN304">
        <v>171</v>
      </c>
      <c r="RZ304">
        <v>171</v>
      </c>
    </row>
    <row r="305" spans="34:494" x14ac:dyDescent="0.25">
      <c r="AH305">
        <v>143</v>
      </c>
      <c r="AK305">
        <v>39</v>
      </c>
      <c r="AM305">
        <v>180</v>
      </c>
      <c r="BO305">
        <v>180</v>
      </c>
      <c r="BW305">
        <v>180</v>
      </c>
      <c r="CC305">
        <v>80</v>
      </c>
      <c r="CH305">
        <v>171</v>
      </c>
      <c r="CM305">
        <v>180</v>
      </c>
      <c r="DJ305">
        <v>143</v>
      </c>
      <c r="DX305">
        <v>193</v>
      </c>
      <c r="FW305">
        <v>143</v>
      </c>
      <c r="GT305">
        <v>143</v>
      </c>
      <c r="HG305">
        <v>171</v>
      </c>
      <c r="HS305">
        <v>151</v>
      </c>
      <c r="IT305">
        <v>180</v>
      </c>
      <c r="JF305">
        <v>180</v>
      </c>
      <c r="KD305">
        <v>180</v>
      </c>
      <c r="LI305">
        <v>33</v>
      </c>
      <c r="LL305">
        <v>39</v>
      </c>
      <c r="NA305">
        <v>39</v>
      </c>
      <c r="NH305">
        <v>39</v>
      </c>
      <c r="NS305">
        <v>180</v>
      </c>
      <c r="OL305">
        <v>180</v>
      </c>
      <c r="OR305">
        <v>180</v>
      </c>
      <c r="OW305">
        <v>82</v>
      </c>
      <c r="PJ305">
        <v>39</v>
      </c>
      <c r="QB305">
        <v>96</v>
      </c>
      <c r="QU305">
        <v>180</v>
      </c>
      <c r="QX305">
        <v>180</v>
      </c>
      <c r="RN305">
        <v>180</v>
      </c>
      <c r="RZ305">
        <v>180</v>
      </c>
    </row>
    <row r="306" spans="34:494" x14ac:dyDescent="0.25">
      <c r="AH306">
        <v>142</v>
      </c>
      <c r="AK306">
        <v>39</v>
      </c>
      <c r="AM306">
        <v>151</v>
      </c>
      <c r="BO306">
        <v>151</v>
      </c>
      <c r="BW306">
        <v>151</v>
      </c>
      <c r="CC306">
        <v>81</v>
      </c>
      <c r="CH306">
        <v>180</v>
      </c>
      <c r="CM306">
        <v>151</v>
      </c>
      <c r="DJ306">
        <v>142</v>
      </c>
      <c r="DX306">
        <v>171</v>
      </c>
      <c r="FW306">
        <v>142</v>
      </c>
      <c r="GT306">
        <v>142</v>
      </c>
      <c r="HG306">
        <v>180</v>
      </c>
      <c r="HS306">
        <v>143</v>
      </c>
      <c r="IT306">
        <v>151</v>
      </c>
      <c r="JF306">
        <v>151</v>
      </c>
      <c r="KD306">
        <v>151</v>
      </c>
      <c r="LI306">
        <v>33</v>
      </c>
      <c r="LL306">
        <v>39</v>
      </c>
      <c r="NA306">
        <v>39</v>
      </c>
      <c r="NH306">
        <v>39</v>
      </c>
      <c r="NS306">
        <v>151</v>
      </c>
      <c r="OL306">
        <v>151</v>
      </c>
      <c r="OR306">
        <v>151</v>
      </c>
      <c r="OW306">
        <v>81</v>
      </c>
      <c r="PJ306">
        <v>39</v>
      </c>
      <c r="QB306">
        <v>107</v>
      </c>
      <c r="QU306">
        <v>151</v>
      </c>
      <c r="QX306">
        <v>151</v>
      </c>
      <c r="RN306">
        <v>151</v>
      </c>
      <c r="RZ306">
        <v>151</v>
      </c>
    </row>
    <row r="307" spans="34:494" x14ac:dyDescent="0.25">
      <c r="AH307">
        <v>146</v>
      </c>
      <c r="AK307">
        <v>39</v>
      </c>
      <c r="AM307">
        <v>143</v>
      </c>
      <c r="BO307">
        <v>143</v>
      </c>
      <c r="BW307">
        <v>143</v>
      </c>
      <c r="CC307">
        <v>77</v>
      </c>
      <c r="CH307">
        <v>151</v>
      </c>
      <c r="CM307">
        <v>143</v>
      </c>
      <c r="DJ307">
        <v>146</v>
      </c>
      <c r="DX307">
        <v>180</v>
      </c>
      <c r="FW307">
        <v>146</v>
      </c>
      <c r="GT307">
        <v>146</v>
      </c>
      <c r="HG307">
        <v>151</v>
      </c>
      <c r="HS307">
        <v>142</v>
      </c>
      <c r="IT307">
        <v>143</v>
      </c>
      <c r="JF307">
        <v>143</v>
      </c>
      <c r="KD307">
        <v>143</v>
      </c>
      <c r="LI307">
        <v>33</v>
      </c>
      <c r="LL307">
        <v>39</v>
      </c>
      <c r="NA307">
        <v>39</v>
      </c>
      <c r="NH307">
        <v>39</v>
      </c>
      <c r="NS307">
        <v>143</v>
      </c>
      <c r="OL307">
        <v>143</v>
      </c>
      <c r="OR307">
        <v>143</v>
      </c>
      <c r="OW307">
        <v>80</v>
      </c>
      <c r="PJ307">
        <v>39</v>
      </c>
      <c r="QB307">
        <v>103</v>
      </c>
      <c r="QU307">
        <v>143</v>
      </c>
      <c r="QX307">
        <v>143</v>
      </c>
      <c r="RN307">
        <v>143</v>
      </c>
      <c r="RZ307">
        <v>143</v>
      </c>
    </row>
    <row r="308" spans="34:494" x14ac:dyDescent="0.25">
      <c r="AH308">
        <v>150</v>
      </c>
      <c r="AK308">
        <v>39</v>
      </c>
      <c r="AM308">
        <v>142</v>
      </c>
      <c r="BO308">
        <v>142</v>
      </c>
      <c r="BW308">
        <v>142</v>
      </c>
      <c r="CC308">
        <v>68</v>
      </c>
      <c r="CH308">
        <v>143</v>
      </c>
      <c r="CM308">
        <v>142</v>
      </c>
      <c r="DJ308">
        <v>150</v>
      </c>
      <c r="DX308">
        <v>151</v>
      </c>
      <c r="FW308">
        <v>150</v>
      </c>
      <c r="GT308">
        <v>150</v>
      </c>
      <c r="HG308">
        <v>143</v>
      </c>
      <c r="HS308">
        <v>146</v>
      </c>
      <c r="IT308">
        <v>142</v>
      </c>
      <c r="JF308">
        <v>142</v>
      </c>
      <c r="KD308">
        <v>142</v>
      </c>
      <c r="LI308">
        <v>33</v>
      </c>
      <c r="LL308">
        <v>39</v>
      </c>
      <c r="NA308">
        <v>39</v>
      </c>
      <c r="NH308">
        <v>39</v>
      </c>
      <c r="NS308">
        <v>142</v>
      </c>
      <c r="OL308">
        <v>142</v>
      </c>
      <c r="OR308">
        <v>142</v>
      </c>
      <c r="OW308">
        <v>81</v>
      </c>
      <c r="PJ308">
        <v>39</v>
      </c>
      <c r="QB308">
        <v>113</v>
      </c>
      <c r="QU308">
        <v>142</v>
      </c>
      <c r="QX308">
        <v>142</v>
      </c>
      <c r="RN308">
        <v>142</v>
      </c>
      <c r="RZ308">
        <v>142</v>
      </c>
    </row>
    <row r="309" spans="34:494" x14ac:dyDescent="0.25">
      <c r="AH309">
        <v>149</v>
      </c>
      <c r="AK309">
        <v>39</v>
      </c>
      <c r="AM309">
        <v>146</v>
      </c>
      <c r="BO309">
        <v>146</v>
      </c>
      <c r="BW309">
        <v>146</v>
      </c>
      <c r="CC309">
        <v>74</v>
      </c>
      <c r="CH309">
        <v>142</v>
      </c>
      <c r="CM309">
        <v>146</v>
      </c>
      <c r="DJ309">
        <v>149</v>
      </c>
      <c r="DX309">
        <v>143</v>
      </c>
      <c r="FW309">
        <v>149</v>
      </c>
      <c r="GT309">
        <v>149</v>
      </c>
      <c r="HG309">
        <v>142</v>
      </c>
      <c r="HS309">
        <v>150</v>
      </c>
      <c r="IT309">
        <v>146</v>
      </c>
      <c r="JF309">
        <v>146</v>
      </c>
      <c r="KD309">
        <v>146</v>
      </c>
      <c r="LL309">
        <v>39</v>
      </c>
      <c r="NA309">
        <v>39</v>
      </c>
      <c r="NH309">
        <v>39</v>
      </c>
      <c r="NS309">
        <v>146</v>
      </c>
      <c r="OL309">
        <v>146</v>
      </c>
      <c r="OR309">
        <v>146</v>
      </c>
      <c r="OW309">
        <v>77</v>
      </c>
      <c r="PJ309">
        <v>39</v>
      </c>
      <c r="QB309">
        <v>118</v>
      </c>
      <c r="QU309">
        <v>146</v>
      </c>
      <c r="QX309">
        <v>146</v>
      </c>
      <c r="RN309">
        <v>146</v>
      </c>
      <c r="RZ309">
        <v>146</v>
      </c>
    </row>
    <row r="310" spans="34:494" x14ac:dyDescent="0.25">
      <c r="AH310">
        <v>147</v>
      </c>
      <c r="AK310">
        <v>39</v>
      </c>
      <c r="AM310">
        <v>150</v>
      </c>
      <c r="BO310">
        <v>150</v>
      </c>
      <c r="BW310">
        <v>150</v>
      </c>
      <c r="CC310">
        <v>71</v>
      </c>
      <c r="CH310">
        <v>146</v>
      </c>
      <c r="CM310">
        <v>150</v>
      </c>
      <c r="DJ310">
        <v>147</v>
      </c>
      <c r="DX310">
        <v>142</v>
      </c>
      <c r="FW310">
        <v>147</v>
      </c>
      <c r="GT310">
        <v>147</v>
      </c>
      <c r="HG310">
        <v>146</v>
      </c>
      <c r="HS310">
        <v>149</v>
      </c>
      <c r="IT310">
        <v>150</v>
      </c>
      <c r="JF310">
        <v>150</v>
      </c>
      <c r="KD310">
        <v>150</v>
      </c>
      <c r="LL310">
        <v>39</v>
      </c>
      <c r="NA310">
        <v>39</v>
      </c>
      <c r="NH310">
        <v>39</v>
      </c>
      <c r="NS310">
        <v>150</v>
      </c>
      <c r="OL310">
        <v>150</v>
      </c>
      <c r="OR310">
        <v>150</v>
      </c>
      <c r="OW310">
        <v>68</v>
      </c>
      <c r="PJ310">
        <v>39</v>
      </c>
      <c r="QB310">
        <v>113</v>
      </c>
      <c r="QU310">
        <v>150</v>
      </c>
      <c r="QX310">
        <v>150</v>
      </c>
      <c r="RN310">
        <v>150</v>
      </c>
      <c r="RZ310">
        <v>150</v>
      </c>
    </row>
    <row r="311" spans="34:494" x14ac:dyDescent="0.25">
      <c r="AH311">
        <v>149</v>
      </c>
      <c r="AK311">
        <v>39</v>
      </c>
      <c r="AM311">
        <v>149</v>
      </c>
      <c r="BO311">
        <v>149</v>
      </c>
      <c r="BW311">
        <v>149</v>
      </c>
      <c r="CC311">
        <v>76</v>
      </c>
      <c r="CH311">
        <v>150</v>
      </c>
      <c r="CM311">
        <v>149</v>
      </c>
      <c r="DJ311">
        <v>149</v>
      </c>
      <c r="DX311">
        <v>146</v>
      </c>
      <c r="FW311">
        <v>149</v>
      </c>
      <c r="GT311">
        <v>149</v>
      </c>
      <c r="HG311">
        <v>150</v>
      </c>
      <c r="HS311">
        <v>147</v>
      </c>
      <c r="IT311">
        <v>149</v>
      </c>
      <c r="JF311">
        <v>149</v>
      </c>
      <c r="KD311">
        <v>149</v>
      </c>
      <c r="LL311">
        <v>39</v>
      </c>
      <c r="NA311">
        <v>39</v>
      </c>
      <c r="NH311">
        <v>39</v>
      </c>
      <c r="NS311">
        <v>149</v>
      </c>
      <c r="OL311">
        <v>149</v>
      </c>
      <c r="OR311">
        <v>149</v>
      </c>
      <c r="OW311">
        <v>74</v>
      </c>
      <c r="PJ311">
        <v>39</v>
      </c>
      <c r="QB311">
        <v>121</v>
      </c>
      <c r="QU311">
        <v>149</v>
      </c>
      <c r="QX311">
        <v>149</v>
      </c>
      <c r="RN311">
        <v>149</v>
      </c>
      <c r="RZ311">
        <v>149</v>
      </c>
    </row>
    <row r="312" spans="34:494" x14ac:dyDescent="0.25">
      <c r="AH312">
        <v>150</v>
      </c>
      <c r="AK312">
        <v>39</v>
      </c>
      <c r="AM312">
        <v>147</v>
      </c>
      <c r="BO312">
        <v>147</v>
      </c>
      <c r="BW312">
        <v>147</v>
      </c>
      <c r="CC312">
        <v>73</v>
      </c>
      <c r="CH312">
        <v>149</v>
      </c>
      <c r="CM312">
        <v>147</v>
      </c>
      <c r="DJ312">
        <v>150</v>
      </c>
      <c r="DX312">
        <v>150</v>
      </c>
      <c r="FW312">
        <v>150</v>
      </c>
      <c r="GT312">
        <v>150</v>
      </c>
      <c r="HG312">
        <v>149</v>
      </c>
      <c r="HS312">
        <v>149</v>
      </c>
      <c r="IT312">
        <v>147</v>
      </c>
      <c r="JF312">
        <v>147</v>
      </c>
      <c r="KD312">
        <v>147</v>
      </c>
      <c r="LL312">
        <v>39</v>
      </c>
      <c r="NA312">
        <v>39</v>
      </c>
      <c r="NH312">
        <v>39</v>
      </c>
      <c r="NS312">
        <v>147</v>
      </c>
      <c r="OL312">
        <v>147</v>
      </c>
      <c r="OR312">
        <v>147</v>
      </c>
      <c r="OW312">
        <v>71</v>
      </c>
      <c r="PJ312">
        <v>39</v>
      </c>
      <c r="QB312">
        <v>127</v>
      </c>
      <c r="QU312">
        <v>147</v>
      </c>
      <c r="QX312">
        <v>147</v>
      </c>
      <c r="RN312">
        <v>147</v>
      </c>
      <c r="RZ312">
        <v>147</v>
      </c>
    </row>
    <row r="313" spans="34:494" x14ac:dyDescent="0.25">
      <c r="AH313">
        <v>159</v>
      </c>
      <c r="AK313">
        <v>39</v>
      </c>
      <c r="AM313">
        <v>149</v>
      </c>
      <c r="BO313">
        <v>149</v>
      </c>
      <c r="BW313">
        <v>149</v>
      </c>
      <c r="CC313">
        <v>78</v>
      </c>
      <c r="CH313">
        <v>147</v>
      </c>
      <c r="CM313">
        <v>149</v>
      </c>
      <c r="DJ313">
        <v>159</v>
      </c>
      <c r="DX313">
        <v>149</v>
      </c>
      <c r="FW313">
        <v>159</v>
      </c>
      <c r="GT313">
        <v>159</v>
      </c>
      <c r="HG313">
        <v>147</v>
      </c>
      <c r="HS313">
        <v>150</v>
      </c>
      <c r="IT313">
        <v>149</v>
      </c>
      <c r="JF313">
        <v>149</v>
      </c>
      <c r="KD313">
        <v>149</v>
      </c>
      <c r="LL313">
        <v>39</v>
      </c>
      <c r="NA313">
        <v>39</v>
      </c>
      <c r="NH313">
        <v>39</v>
      </c>
      <c r="NS313">
        <v>149</v>
      </c>
      <c r="OL313">
        <v>149</v>
      </c>
      <c r="OR313">
        <v>149</v>
      </c>
      <c r="OW313">
        <v>76</v>
      </c>
      <c r="PJ313">
        <v>39</v>
      </c>
      <c r="QB313">
        <v>133</v>
      </c>
      <c r="QU313">
        <v>149</v>
      </c>
      <c r="QX313">
        <v>149</v>
      </c>
      <c r="RN313">
        <v>149</v>
      </c>
      <c r="RZ313">
        <v>149</v>
      </c>
    </row>
    <row r="314" spans="34:494" x14ac:dyDescent="0.25">
      <c r="AH314">
        <v>159</v>
      </c>
      <c r="AK314">
        <v>39</v>
      </c>
      <c r="AM314">
        <v>150</v>
      </c>
      <c r="BO314">
        <v>150</v>
      </c>
      <c r="BW314">
        <v>150</v>
      </c>
      <c r="CC314">
        <v>93</v>
      </c>
      <c r="CH314">
        <v>149</v>
      </c>
      <c r="CM314">
        <v>150</v>
      </c>
      <c r="DJ314">
        <v>159</v>
      </c>
      <c r="DX314">
        <v>147</v>
      </c>
      <c r="FW314">
        <v>159</v>
      </c>
      <c r="GT314">
        <v>159</v>
      </c>
      <c r="HG314">
        <v>149</v>
      </c>
      <c r="HS314">
        <v>159</v>
      </c>
      <c r="IT314">
        <v>150</v>
      </c>
      <c r="JF314">
        <v>150</v>
      </c>
      <c r="KD314">
        <v>150</v>
      </c>
      <c r="LL314">
        <v>39</v>
      </c>
      <c r="NA314">
        <v>39</v>
      </c>
      <c r="NH314">
        <v>39</v>
      </c>
      <c r="NS314">
        <v>150</v>
      </c>
      <c r="OL314">
        <v>150</v>
      </c>
      <c r="OR314">
        <v>150</v>
      </c>
      <c r="OW314">
        <v>73</v>
      </c>
      <c r="PJ314">
        <v>39</v>
      </c>
      <c r="QB314">
        <v>142</v>
      </c>
      <c r="QU314">
        <v>150</v>
      </c>
      <c r="QX314">
        <v>150</v>
      </c>
      <c r="RN314">
        <v>150</v>
      </c>
      <c r="RZ314">
        <v>150</v>
      </c>
    </row>
    <row r="315" spans="34:494" x14ac:dyDescent="0.25">
      <c r="AH315">
        <v>165</v>
      </c>
      <c r="AK315">
        <v>39</v>
      </c>
      <c r="AM315">
        <v>159</v>
      </c>
      <c r="BO315">
        <v>159</v>
      </c>
      <c r="BW315">
        <v>159</v>
      </c>
      <c r="CC315">
        <v>95</v>
      </c>
      <c r="CH315">
        <v>150</v>
      </c>
      <c r="CM315">
        <v>159</v>
      </c>
      <c r="DJ315">
        <v>165</v>
      </c>
      <c r="DX315">
        <v>149</v>
      </c>
      <c r="FW315">
        <v>165</v>
      </c>
      <c r="GT315">
        <v>165</v>
      </c>
      <c r="HG315">
        <v>150</v>
      </c>
      <c r="HS315">
        <v>159</v>
      </c>
      <c r="IT315">
        <v>159</v>
      </c>
      <c r="JF315">
        <v>159</v>
      </c>
      <c r="KD315">
        <v>159</v>
      </c>
      <c r="LL315">
        <v>39</v>
      </c>
      <c r="NA315">
        <v>39</v>
      </c>
      <c r="NH315">
        <v>39</v>
      </c>
      <c r="NS315">
        <v>159</v>
      </c>
      <c r="OL315">
        <v>159</v>
      </c>
      <c r="OR315">
        <v>159</v>
      </c>
      <c r="OW315">
        <v>78</v>
      </c>
      <c r="PJ315">
        <v>39</v>
      </c>
      <c r="QB315">
        <v>137</v>
      </c>
      <c r="QU315">
        <v>159</v>
      </c>
      <c r="QX315">
        <v>159</v>
      </c>
      <c r="RN315">
        <v>159</v>
      </c>
      <c r="RZ315">
        <v>159</v>
      </c>
    </row>
    <row r="316" spans="34:494" x14ac:dyDescent="0.25">
      <c r="AH316">
        <v>165</v>
      </c>
      <c r="AK316">
        <v>39</v>
      </c>
      <c r="AM316">
        <v>159</v>
      </c>
      <c r="BO316">
        <v>159</v>
      </c>
      <c r="BW316">
        <v>159</v>
      </c>
      <c r="CC316">
        <v>115</v>
      </c>
      <c r="CH316">
        <v>159</v>
      </c>
      <c r="CM316">
        <v>159</v>
      </c>
      <c r="DJ316">
        <v>165</v>
      </c>
      <c r="DX316">
        <v>150</v>
      </c>
      <c r="FW316">
        <v>165</v>
      </c>
      <c r="GT316">
        <v>165</v>
      </c>
      <c r="HG316">
        <v>159</v>
      </c>
      <c r="HS316">
        <v>165</v>
      </c>
      <c r="IT316">
        <v>159</v>
      </c>
      <c r="JF316">
        <v>159</v>
      </c>
      <c r="KD316">
        <v>159</v>
      </c>
      <c r="LL316">
        <v>39</v>
      </c>
      <c r="NA316">
        <v>39</v>
      </c>
      <c r="NH316">
        <v>39</v>
      </c>
      <c r="NS316">
        <v>159</v>
      </c>
      <c r="OL316">
        <v>159</v>
      </c>
      <c r="OR316">
        <v>159</v>
      </c>
      <c r="OW316">
        <v>93</v>
      </c>
      <c r="PJ316">
        <v>39</v>
      </c>
      <c r="QB316">
        <v>151</v>
      </c>
      <c r="QU316">
        <v>159</v>
      </c>
      <c r="QX316">
        <v>159</v>
      </c>
      <c r="RN316">
        <v>159</v>
      </c>
      <c r="RZ316">
        <v>159</v>
      </c>
    </row>
    <row r="317" spans="34:494" x14ac:dyDescent="0.25">
      <c r="AH317">
        <v>159</v>
      </c>
      <c r="AK317">
        <v>39</v>
      </c>
      <c r="AM317">
        <v>165</v>
      </c>
      <c r="BO317">
        <v>165</v>
      </c>
      <c r="BW317">
        <v>165</v>
      </c>
      <c r="CC317">
        <v>107</v>
      </c>
      <c r="CH317">
        <v>159</v>
      </c>
      <c r="CM317">
        <v>165</v>
      </c>
      <c r="DJ317">
        <v>159</v>
      </c>
      <c r="DX317">
        <v>159</v>
      </c>
      <c r="FW317">
        <v>159</v>
      </c>
      <c r="GT317">
        <v>159</v>
      </c>
      <c r="HG317">
        <v>159</v>
      </c>
      <c r="HS317">
        <v>165</v>
      </c>
      <c r="IT317">
        <v>165</v>
      </c>
      <c r="JF317">
        <v>165</v>
      </c>
      <c r="KD317">
        <v>165</v>
      </c>
      <c r="LL317">
        <v>39</v>
      </c>
      <c r="NA317">
        <v>39</v>
      </c>
      <c r="NH317">
        <v>39</v>
      </c>
      <c r="NS317">
        <v>165</v>
      </c>
      <c r="OL317">
        <v>165</v>
      </c>
      <c r="OR317">
        <v>165</v>
      </c>
      <c r="OW317">
        <v>95</v>
      </c>
      <c r="PJ317">
        <v>39</v>
      </c>
      <c r="QB317">
        <v>142</v>
      </c>
      <c r="QU317">
        <v>165</v>
      </c>
      <c r="QX317">
        <v>165</v>
      </c>
      <c r="RN317">
        <v>165</v>
      </c>
      <c r="RZ317">
        <v>165</v>
      </c>
    </row>
    <row r="318" spans="34:494" x14ac:dyDescent="0.25">
      <c r="AH318">
        <v>176</v>
      </c>
      <c r="AK318">
        <v>39</v>
      </c>
      <c r="AM318">
        <v>165</v>
      </c>
      <c r="BO318">
        <v>165</v>
      </c>
      <c r="BW318">
        <v>165</v>
      </c>
      <c r="CC318">
        <v>132</v>
      </c>
      <c r="CH318">
        <v>165</v>
      </c>
      <c r="CM318">
        <v>165</v>
      </c>
      <c r="DJ318">
        <v>176</v>
      </c>
      <c r="DX318">
        <v>159</v>
      </c>
      <c r="FW318">
        <v>176</v>
      </c>
      <c r="GT318">
        <v>176</v>
      </c>
      <c r="HG318">
        <v>165</v>
      </c>
      <c r="HS318">
        <v>159</v>
      </c>
      <c r="IT318">
        <v>165</v>
      </c>
      <c r="JF318">
        <v>165</v>
      </c>
      <c r="KD318">
        <v>165</v>
      </c>
      <c r="LL318">
        <v>39</v>
      </c>
      <c r="NA318">
        <v>39</v>
      </c>
      <c r="NH318">
        <v>39</v>
      </c>
      <c r="NS318">
        <v>165</v>
      </c>
      <c r="OL318">
        <v>165</v>
      </c>
      <c r="OR318">
        <v>165</v>
      </c>
      <c r="OW318">
        <v>115</v>
      </c>
      <c r="PJ318">
        <v>39</v>
      </c>
      <c r="QB318">
        <v>152</v>
      </c>
      <c r="QU318">
        <v>165</v>
      </c>
      <c r="QX318">
        <v>165</v>
      </c>
      <c r="RN318">
        <v>165</v>
      </c>
      <c r="RZ318">
        <v>165</v>
      </c>
    </row>
    <row r="319" spans="34:494" x14ac:dyDescent="0.25">
      <c r="AH319">
        <v>170</v>
      </c>
      <c r="AM319">
        <v>159</v>
      </c>
      <c r="BO319">
        <v>159</v>
      </c>
      <c r="BW319">
        <v>159</v>
      </c>
      <c r="CC319">
        <v>114</v>
      </c>
      <c r="CH319">
        <v>165</v>
      </c>
      <c r="CM319">
        <v>159</v>
      </c>
      <c r="DJ319">
        <v>170</v>
      </c>
      <c r="DX319">
        <v>165</v>
      </c>
      <c r="FW319">
        <v>170</v>
      </c>
      <c r="GT319">
        <v>170</v>
      </c>
      <c r="HG319">
        <v>165</v>
      </c>
      <c r="HS319">
        <v>176</v>
      </c>
      <c r="IT319">
        <v>159</v>
      </c>
      <c r="JF319">
        <v>159</v>
      </c>
      <c r="KD319">
        <v>159</v>
      </c>
      <c r="NA319">
        <v>39</v>
      </c>
      <c r="NH319">
        <v>39</v>
      </c>
      <c r="NS319">
        <v>159</v>
      </c>
      <c r="OL319">
        <v>159</v>
      </c>
      <c r="OR319">
        <v>159</v>
      </c>
      <c r="OW319">
        <v>107</v>
      </c>
      <c r="PJ319">
        <v>39</v>
      </c>
      <c r="QB319">
        <v>162</v>
      </c>
      <c r="QU319">
        <v>159</v>
      </c>
      <c r="QX319">
        <v>159</v>
      </c>
      <c r="RN319">
        <v>159</v>
      </c>
      <c r="RZ319">
        <v>159</v>
      </c>
    </row>
    <row r="320" spans="34:494" x14ac:dyDescent="0.25">
      <c r="AH320">
        <v>161</v>
      </c>
      <c r="AM320">
        <v>176</v>
      </c>
      <c r="BO320">
        <v>176</v>
      </c>
      <c r="BW320">
        <v>176</v>
      </c>
      <c r="CC320">
        <v>122</v>
      </c>
      <c r="CH320">
        <v>159</v>
      </c>
      <c r="CM320">
        <v>176</v>
      </c>
      <c r="DJ320">
        <v>161</v>
      </c>
      <c r="DX320">
        <v>165</v>
      </c>
      <c r="FW320">
        <v>161</v>
      </c>
      <c r="GT320">
        <v>161</v>
      </c>
      <c r="HG320">
        <v>159</v>
      </c>
      <c r="HS320">
        <v>170</v>
      </c>
      <c r="IT320">
        <v>176</v>
      </c>
      <c r="JF320">
        <v>176</v>
      </c>
      <c r="KD320">
        <v>176</v>
      </c>
      <c r="NA320">
        <v>39</v>
      </c>
      <c r="NH320">
        <v>39</v>
      </c>
      <c r="NS320">
        <v>176</v>
      </c>
      <c r="OL320">
        <v>176</v>
      </c>
      <c r="OR320">
        <v>176</v>
      </c>
      <c r="OW320">
        <v>132</v>
      </c>
      <c r="PJ320">
        <v>39</v>
      </c>
      <c r="QB320">
        <v>152</v>
      </c>
      <c r="QU320">
        <v>176</v>
      </c>
      <c r="QX320">
        <v>176</v>
      </c>
      <c r="RN320">
        <v>176</v>
      </c>
      <c r="RZ320">
        <v>176</v>
      </c>
    </row>
    <row r="321" spans="34:494" x14ac:dyDescent="0.25">
      <c r="AH321">
        <v>168</v>
      </c>
      <c r="AM321">
        <v>170</v>
      </c>
      <c r="BO321">
        <v>170</v>
      </c>
      <c r="BW321">
        <v>170</v>
      </c>
      <c r="CC321">
        <v>119</v>
      </c>
      <c r="CH321">
        <v>176</v>
      </c>
      <c r="CM321">
        <v>170</v>
      </c>
      <c r="DJ321">
        <v>168</v>
      </c>
      <c r="DX321">
        <v>159</v>
      </c>
      <c r="FW321">
        <v>168</v>
      </c>
      <c r="GT321">
        <v>168</v>
      </c>
      <c r="HG321">
        <v>176</v>
      </c>
      <c r="HS321">
        <v>161</v>
      </c>
      <c r="IT321">
        <v>170</v>
      </c>
      <c r="JF321">
        <v>170</v>
      </c>
      <c r="KD321">
        <v>170</v>
      </c>
      <c r="NS321">
        <v>170</v>
      </c>
      <c r="OL321">
        <v>170</v>
      </c>
      <c r="OR321">
        <v>170</v>
      </c>
      <c r="OW321">
        <v>114</v>
      </c>
      <c r="QB321">
        <v>148</v>
      </c>
      <c r="QU321">
        <v>170</v>
      </c>
      <c r="QX321">
        <v>170</v>
      </c>
      <c r="RN321">
        <v>170</v>
      </c>
      <c r="RZ321">
        <v>170</v>
      </c>
    </row>
    <row r="322" spans="34:494" x14ac:dyDescent="0.25">
      <c r="AH322">
        <v>167</v>
      </c>
      <c r="AM322">
        <v>161</v>
      </c>
      <c r="BO322">
        <v>161</v>
      </c>
      <c r="BW322">
        <v>161</v>
      </c>
      <c r="CC322">
        <v>116</v>
      </c>
      <c r="CH322">
        <v>170</v>
      </c>
      <c r="CM322">
        <v>161</v>
      </c>
      <c r="DJ322">
        <v>167</v>
      </c>
      <c r="DX322">
        <v>176</v>
      </c>
      <c r="FW322">
        <v>167</v>
      </c>
      <c r="GT322">
        <v>167</v>
      </c>
      <c r="HG322">
        <v>170</v>
      </c>
      <c r="HS322">
        <v>168</v>
      </c>
      <c r="IT322">
        <v>161</v>
      </c>
      <c r="JF322">
        <v>161</v>
      </c>
      <c r="KD322">
        <v>161</v>
      </c>
      <c r="NS322">
        <v>161</v>
      </c>
      <c r="OL322">
        <v>161</v>
      </c>
      <c r="OR322">
        <v>161</v>
      </c>
      <c r="OW322">
        <v>122</v>
      </c>
      <c r="QB322">
        <v>150</v>
      </c>
      <c r="QU322">
        <v>161</v>
      </c>
      <c r="QX322">
        <v>161</v>
      </c>
      <c r="RN322">
        <v>161</v>
      </c>
      <c r="RZ322">
        <v>161</v>
      </c>
    </row>
    <row r="323" spans="34:494" x14ac:dyDescent="0.25">
      <c r="AH323">
        <v>153</v>
      </c>
      <c r="AM323">
        <v>168</v>
      </c>
      <c r="BO323">
        <v>168</v>
      </c>
      <c r="BW323">
        <v>168</v>
      </c>
      <c r="CC323">
        <v>108</v>
      </c>
      <c r="CH323">
        <v>161</v>
      </c>
      <c r="CM323">
        <v>168</v>
      </c>
      <c r="DJ323">
        <v>153</v>
      </c>
      <c r="DX323">
        <v>170</v>
      </c>
      <c r="FW323">
        <v>153</v>
      </c>
      <c r="GT323">
        <v>153</v>
      </c>
      <c r="HG323">
        <v>161</v>
      </c>
      <c r="HS323">
        <v>167</v>
      </c>
      <c r="IT323">
        <v>168</v>
      </c>
      <c r="JF323">
        <v>168</v>
      </c>
      <c r="KD323">
        <v>168</v>
      </c>
      <c r="NS323">
        <v>168</v>
      </c>
      <c r="OL323">
        <v>168</v>
      </c>
      <c r="OR323">
        <v>168</v>
      </c>
      <c r="OW323">
        <v>119</v>
      </c>
      <c r="QB323">
        <v>155</v>
      </c>
      <c r="QU323">
        <v>168</v>
      </c>
      <c r="QX323">
        <v>168</v>
      </c>
      <c r="RN323">
        <v>168</v>
      </c>
      <c r="RZ323">
        <v>168</v>
      </c>
    </row>
    <row r="324" spans="34:494" x14ac:dyDescent="0.25">
      <c r="AH324">
        <v>167</v>
      </c>
      <c r="AM324">
        <v>167</v>
      </c>
      <c r="BO324">
        <v>167</v>
      </c>
      <c r="BW324">
        <v>167</v>
      </c>
      <c r="CC324">
        <v>110</v>
      </c>
      <c r="CH324">
        <v>168</v>
      </c>
      <c r="CM324">
        <v>167</v>
      </c>
      <c r="DJ324">
        <v>167</v>
      </c>
      <c r="DX324">
        <v>161</v>
      </c>
      <c r="FW324">
        <v>167</v>
      </c>
      <c r="GT324">
        <v>167</v>
      </c>
      <c r="HG324">
        <v>168</v>
      </c>
      <c r="HS324">
        <v>153</v>
      </c>
      <c r="IT324">
        <v>167</v>
      </c>
      <c r="JF324">
        <v>167</v>
      </c>
      <c r="KD324">
        <v>167</v>
      </c>
      <c r="NS324">
        <v>167</v>
      </c>
      <c r="OL324">
        <v>167</v>
      </c>
      <c r="OR324">
        <v>167</v>
      </c>
      <c r="OW324">
        <v>116</v>
      </c>
      <c r="QB324">
        <v>159</v>
      </c>
      <c r="QU324">
        <v>167</v>
      </c>
      <c r="QX324">
        <v>167</v>
      </c>
      <c r="RN324">
        <v>167</v>
      </c>
      <c r="RZ324">
        <v>167</v>
      </c>
    </row>
    <row r="325" spans="34:494" x14ac:dyDescent="0.25">
      <c r="AH325">
        <v>161</v>
      </c>
      <c r="AM325">
        <v>153</v>
      </c>
      <c r="BO325">
        <v>153</v>
      </c>
      <c r="BW325">
        <v>153</v>
      </c>
      <c r="CC325">
        <v>102</v>
      </c>
      <c r="CH325">
        <v>167</v>
      </c>
      <c r="CM325">
        <v>153</v>
      </c>
      <c r="DJ325">
        <v>161</v>
      </c>
      <c r="DX325">
        <v>168</v>
      </c>
      <c r="FW325">
        <v>161</v>
      </c>
      <c r="GT325">
        <v>161</v>
      </c>
      <c r="HG325">
        <v>167</v>
      </c>
      <c r="HS325">
        <v>167</v>
      </c>
      <c r="IT325">
        <v>153</v>
      </c>
      <c r="JF325">
        <v>153</v>
      </c>
      <c r="KD325">
        <v>153</v>
      </c>
      <c r="NS325">
        <v>153</v>
      </c>
      <c r="OL325">
        <v>153</v>
      </c>
      <c r="OR325">
        <v>153</v>
      </c>
      <c r="OW325">
        <v>108</v>
      </c>
      <c r="QB325">
        <v>141</v>
      </c>
      <c r="QU325">
        <v>153</v>
      </c>
      <c r="QX325">
        <v>153</v>
      </c>
      <c r="RN325">
        <v>153</v>
      </c>
      <c r="RZ325">
        <v>153</v>
      </c>
    </row>
    <row r="326" spans="34:494" x14ac:dyDescent="0.25">
      <c r="AH326">
        <v>176</v>
      </c>
      <c r="AM326">
        <v>167</v>
      </c>
      <c r="BO326">
        <v>167</v>
      </c>
      <c r="BW326">
        <v>167</v>
      </c>
      <c r="CC326">
        <v>100</v>
      </c>
      <c r="CH326">
        <v>153</v>
      </c>
      <c r="CM326">
        <v>167</v>
      </c>
      <c r="DJ326">
        <v>176</v>
      </c>
      <c r="DX326">
        <v>167</v>
      </c>
      <c r="FW326">
        <v>176</v>
      </c>
      <c r="GT326">
        <v>176</v>
      </c>
      <c r="HG326">
        <v>153</v>
      </c>
      <c r="HS326">
        <v>161</v>
      </c>
      <c r="IT326">
        <v>167</v>
      </c>
      <c r="JF326">
        <v>167</v>
      </c>
      <c r="KD326">
        <v>167</v>
      </c>
      <c r="NS326">
        <v>167</v>
      </c>
      <c r="OL326">
        <v>167</v>
      </c>
      <c r="OR326">
        <v>167</v>
      </c>
      <c r="OW326">
        <v>110</v>
      </c>
      <c r="QB326">
        <v>136</v>
      </c>
      <c r="QU326">
        <v>167</v>
      </c>
      <c r="QX326">
        <v>167</v>
      </c>
      <c r="RN326">
        <v>167</v>
      </c>
      <c r="RZ326">
        <v>167</v>
      </c>
    </row>
    <row r="327" spans="34:494" x14ac:dyDescent="0.25">
      <c r="AH327">
        <v>182</v>
      </c>
      <c r="AM327">
        <v>161</v>
      </c>
      <c r="BO327">
        <v>161</v>
      </c>
      <c r="BW327">
        <v>161</v>
      </c>
      <c r="CC327">
        <v>105</v>
      </c>
      <c r="CH327">
        <v>167</v>
      </c>
      <c r="CM327">
        <v>161</v>
      </c>
      <c r="DJ327">
        <v>182</v>
      </c>
      <c r="DX327">
        <v>153</v>
      </c>
      <c r="FW327">
        <v>182</v>
      </c>
      <c r="GT327">
        <v>182</v>
      </c>
      <c r="HG327">
        <v>167</v>
      </c>
      <c r="HS327">
        <v>176</v>
      </c>
      <c r="IT327">
        <v>161</v>
      </c>
      <c r="JF327">
        <v>161</v>
      </c>
      <c r="KD327">
        <v>161</v>
      </c>
      <c r="NS327">
        <v>161</v>
      </c>
      <c r="OL327">
        <v>161</v>
      </c>
      <c r="OR327">
        <v>161</v>
      </c>
      <c r="OW327">
        <v>102</v>
      </c>
      <c r="QB327">
        <v>124</v>
      </c>
      <c r="QU327">
        <v>161</v>
      </c>
      <c r="QX327">
        <v>161</v>
      </c>
      <c r="RN327">
        <v>161</v>
      </c>
      <c r="RZ327">
        <v>161</v>
      </c>
    </row>
    <row r="328" spans="34:494" x14ac:dyDescent="0.25">
      <c r="AH328">
        <v>190</v>
      </c>
      <c r="AM328">
        <v>176</v>
      </c>
      <c r="BO328">
        <v>176</v>
      </c>
      <c r="BW328">
        <v>176</v>
      </c>
      <c r="CC328">
        <v>99</v>
      </c>
      <c r="CH328">
        <v>161</v>
      </c>
      <c r="CM328">
        <v>176</v>
      </c>
      <c r="DJ328">
        <v>190</v>
      </c>
      <c r="DX328">
        <v>167</v>
      </c>
      <c r="FW328">
        <v>190</v>
      </c>
      <c r="GT328">
        <v>190</v>
      </c>
      <c r="HG328">
        <v>161</v>
      </c>
      <c r="HS328">
        <v>182</v>
      </c>
      <c r="IT328">
        <v>176</v>
      </c>
      <c r="JF328">
        <v>176</v>
      </c>
      <c r="KD328">
        <v>176</v>
      </c>
      <c r="NS328">
        <v>176</v>
      </c>
      <c r="OL328">
        <v>176</v>
      </c>
      <c r="OR328">
        <v>176</v>
      </c>
      <c r="OW328">
        <v>100</v>
      </c>
      <c r="QB328">
        <v>121</v>
      </c>
      <c r="QU328">
        <v>176</v>
      </c>
      <c r="QX328">
        <v>176</v>
      </c>
      <c r="RN328">
        <v>176</v>
      </c>
      <c r="RZ328">
        <v>176</v>
      </c>
    </row>
    <row r="329" spans="34:494" x14ac:dyDescent="0.25">
      <c r="AH329">
        <v>189</v>
      </c>
      <c r="AM329">
        <v>182</v>
      </c>
      <c r="BO329">
        <v>182</v>
      </c>
      <c r="BW329">
        <v>182</v>
      </c>
      <c r="CC329">
        <v>98</v>
      </c>
      <c r="CH329">
        <v>176</v>
      </c>
      <c r="CM329">
        <v>182</v>
      </c>
      <c r="DJ329">
        <v>189</v>
      </c>
      <c r="DX329">
        <v>161</v>
      </c>
      <c r="FW329">
        <v>189</v>
      </c>
      <c r="GT329">
        <v>189</v>
      </c>
      <c r="HG329">
        <v>176</v>
      </c>
      <c r="HS329">
        <v>190</v>
      </c>
      <c r="IT329">
        <v>182</v>
      </c>
      <c r="JF329">
        <v>182</v>
      </c>
      <c r="KD329">
        <v>182</v>
      </c>
      <c r="NS329">
        <v>182</v>
      </c>
      <c r="OL329">
        <v>182</v>
      </c>
      <c r="OR329">
        <v>182</v>
      </c>
      <c r="OW329">
        <v>105</v>
      </c>
      <c r="QB329">
        <v>128</v>
      </c>
      <c r="QU329">
        <v>182</v>
      </c>
      <c r="QX329">
        <v>182</v>
      </c>
      <c r="RN329">
        <v>182</v>
      </c>
      <c r="RZ329">
        <v>182</v>
      </c>
    </row>
    <row r="330" spans="34:494" x14ac:dyDescent="0.25">
      <c r="AH330">
        <v>187</v>
      </c>
      <c r="AM330">
        <v>190</v>
      </c>
      <c r="BO330">
        <v>190</v>
      </c>
      <c r="BW330">
        <v>190</v>
      </c>
      <c r="CC330">
        <v>98</v>
      </c>
      <c r="CH330">
        <v>182</v>
      </c>
      <c r="CM330">
        <v>190</v>
      </c>
      <c r="DJ330">
        <v>187</v>
      </c>
      <c r="DX330">
        <v>176</v>
      </c>
      <c r="FW330">
        <v>187</v>
      </c>
      <c r="GT330">
        <v>187</v>
      </c>
      <c r="HG330">
        <v>182</v>
      </c>
      <c r="HS330">
        <v>189</v>
      </c>
      <c r="IT330">
        <v>190</v>
      </c>
      <c r="JF330">
        <v>190</v>
      </c>
      <c r="KD330">
        <v>190</v>
      </c>
      <c r="NS330">
        <v>190</v>
      </c>
      <c r="OL330">
        <v>190</v>
      </c>
      <c r="OR330">
        <v>190</v>
      </c>
      <c r="OW330">
        <v>99</v>
      </c>
      <c r="QB330">
        <v>128</v>
      </c>
      <c r="QU330">
        <v>190</v>
      </c>
      <c r="QX330">
        <v>190</v>
      </c>
      <c r="RN330">
        <v>190</v>
      </c>
      <c r="RZ330">
        <v>190</v>
      </c>
    </row>
    <row r="331" spans="34:494" x14ac:dyDescent="0.25">
      <c r="AH331">
        <v>195</v>
      </c>
      <c r="AM331">
        <v>189</v>
      </c>
      <c r="BO331">
        <v>189</v>
      </c>
      <c r="BW331">
        <v>189</v>
      </c>
      <c r="CC331">
        <v>106</v>
      </c>
      <c r="CH331">
        <v>190</v>
      </c>
      <c r="CM331">
        <v>189</v>
      </c>
      <c r="DJ331">
        <v>195</v>
      </c>
      <c r="DX331">
        <v>182</v>
      </c>
      <c r="FW331">
        <v>195</v>
      </c>
      <c r="GT331">
        <v>195</v>
      </c>
      <c r="HG331">
        <v>190</v>
      </c>
      <c r="HS331">
        <v>187</v>
      </c>
      <c r="IT331">
        <v>189</v>
      </c>
      <c r="JF331">
        <v>189</v>
      </c>
      <c r="KD331">
        <v>189</v>
      </c>
      <c r="NS331">
        <v>189</v>
      </c>
      <c r="OL331">
        <v>189</v>
      </c>
      <c r="OR331">
        <v>189</v>
      </c>
      <c r="OW331">
        <v>98</v>
      </c>
      <c r="QB331">
        <v>149</v>
      </c>
      <c r="QU331">
        <v>189</v>
      </c>
      <c r="QX331">
        <v>189</v>
      </c>
      <c r="RN331">
        <v>189</v>
      </c>
      <c r="RZ331">
        <v>189</v>
      </c>
    </row>
    <row r="332" spans="34:494" x14ac:dyDescent="0.25">
      <c r="AH332">
        <v>191</v>
      </c>
      <c r="AM332">
        <v>187</v>
      </c>
      <c r="BO332">
        <v>187</v>
      </c>
      <c r="BW332">
        <v>187</v>
      </c>
      <c r="CC332">
        <v>110</v>
      </c>
      <c r="CH332">
        <v>189</v>
      </c>
      <c r="CM332">
        <v>187</v>
      </c>
      <c r="DJ332">
        <v>191</v>
      </c>
      <c r="DX332">
        <v>190</v>
      </c>
      <c r="FW332">
        <v>191</v>
      </c>
      <c r="GT332">
        <v>191</v>
      </c>
      <c r="HG332">
        <v>189</v>
      </c>
      <c r="HS332">
        <v>195</v>
      </c>
      <c r="IT332">
        <v>187</v>
      </c>
      <c r="JF332">
        <v>187</v>
      </c>
      <c r="KD332">
        <v>187</v>
      </c>
      <c r="NS332">
        <v>187</v>
      </c>
      <c r="OL332">
        <v>187</v>
      </c>
      <c r="OR332">
        <v>187</v>
      </c>
      <c r="OW332">
        <v>98</v>
      </c>
      <c r="QB332">
        <v>142</v>
      </c>
      <c r="QU332">
        <v>187</v>
      </c>
      <c r="QX332">
        <v>187</v>
      </c>
      <c r="RN332">
        <v>187</v>
      </c>
      <c r="RZ332">
        <v>187</v>
      </c>
    </row>
    <row r="333" spans="34:494" x14ac:dyDescent="0.25">
      <c r="AH333">
        <v>169</v>
      </c>
      <c r="AM333">
        <v>195</v>
      </c>
      <c r="BO333">
        <v>195</v>
      </c>
      <c r="BW333">
        <v>195</v>
      </c>
      <c r="CC333">
        <v>99</v>
      </c>
      <c r="CH333">
        <v>187</v>
      </c>
      <c r="CM333">
        <v>195</v>
      </c>
      <c r="DJ333">
        <v>169</v>
      </c>
      <c r="DX333">
        <v>189</v>
      </c>
      <c r="FW333">
        <v>169</v>
      </c>
      <c r="GT333">
        <v>169</v>
      </c>
      <c r="HG333">
        <v>187</v>
      </c>
      <c r="HS333">
        <v>191</v>
      </c>
      <c r="IT333">
        <v>195</v>
      </c>
      <c r="JF333">
        <v>195</v>
      </c>
      <c r="KD333">
        <v>195</v>
      </c>
      <c r="NS333">
        <v>195</v>
      </c>
      <c r="OL333">
        <v>195</v>
      </c>
      <c r="OR333">
        <v>195</v>
      </c>
      <c r="OW333">
        <v>106</v>
      </c>
      <c r="QB333">
        <v>143</v>
      </c>
      <c r="QU333">
        <v>195</v>
      </c>
      <c r="QX333">
        <v>195</v>
      </c>
      <c r="RN333">
        <v>195</v>
      </c>
      <c r="RZ333">
        <v>195</v>
      </c>
    </row>
    <row r="334" spans="34:494" x14ac:dyDescent="0.25">
      <c r="AH334">
        <v>182</v>
      </c>
      <c r="AM334">
        <v>191</v>
      </c>
      <c r="BO334">
        <v>191</v>
      </c>
      <c r="BW334">
        <v>191</v>
      </c>
      <c r="CC334">
        <v>104</v>
      </c>
      <c r="CH334">
        <v>195</v>
      </c>
      <c r="CM334">
        <v>191</v>
      </c>
      <c r="DJ334">
        <v>182</v>
      </c>
      <c r="DX334">
        <v>187</v>
      </c>
      <c r="FW334">
        <v>182</v>
      </c>
      <c r="GT334">
        <v>182</v>
      </c>
      <c r="HG334">
        <v>195</v>
      </c>
      <c r="HS334">
        <v>169</v>
      </c>
      <c r="IT334">
        <v>191</v>
      </c>
      <c r="JF334">
        <v>191</v>
      </c>
      <c r="KD334">
        <v>191</v>
      </c>
      <c r="NS334">
        <v>191</v>
      </c>
      <c r="OL334">
        <v>191</v>
      </c>
      <c r="OR334">
        <v>191</v>
      </c>
      <c r="OW334">
        <v>110</v>
      </c>
      <c r="QB334">
        <v>148</v>
      </c>
      <c r="QU334">
        <v>191</v>
      </c>
      <c r="QX334">
        <v>191</v>
      </c>
      <c r="RN334">
        <v>191</v>
      </c>
      <c r="RZ334">
        <v>191</v>
      </c>
    </row>
    <row r="335" spans="34:494" x14ac:dyDescent="0.25">
      <c r="AH335">
        <v>168</v>
      </c>
      <c r="AM335">
        <v>169</v>
      </c>
      <c r="BO335">
        <v>169</v>
      </c>
      <c r="BW335">
        <v>169</v>
      </c>
      <c r="CC335">
        <v>93</v>
      </c>
      <c r="CH335">
        <v>191</v>
      </c>
      <c r="CM335">
        <v>169</v>
      </c>
      <c r="DJ335">
        <v>168</v>
      </c>
      <c r="DX335">
        <v>195</v>
      </c>
      <c r="FW335">
        <v>168</v>
      </c>
      <c r="GT335">
        <v>168</v>
      </c>
      <c r="HG335">
        <v>191</v>
      </c>
      <c r="HS335">
        <v>182</v>
      </c>
      <c r="IT335">
        <v>169</v>
      </c>
      <c r="JF335">
        <v>169</v>
      </c>
      <c r="KD335">
        <v>169</v>
      </c>
      <c r="NS335">
        <v>169</v>
      </c>
      <c r="OL335">
        <v>169</v>
      </c>
      <c r="OR335">
        <v>169</v>
      </c>
      <c r="OW335">
        <v>99</v>
      </c>
      <c r="QB335">
        <v>126</v>
      </c>
      <c r="QU335">
        <v>169</v>
      </c>
      <c r="QX335">
        <v>169</v>
      </c>
      <c r="RN335">
        <v>169</v>
      </c>
      <c r="RZ335">
        <v>169</v>
      </c>
    </row>
    <row r="336" spans="34:494" x14ac:dyDescent="0.25">
      <c r="AH336">
        <v>172</v>
      </c>
      <c r="AM336">
        <v>182</v>
      </c>
      <c r="BO336">
        <v>182</v>
      </c>
      <c r="BW336">
        <v>182</v>
      </c>
      <c r="CC336">
        <v>97</v>
      </c>
      <c r="CH336">
        <v>169</v>
      </c>
      <c r="CM336">
        <v>182</v>
      </c>
      <c r="DJ336">
        <v>172</v>
      </c>
      <c r="DX336">
        <v>191</v>
      </c>
      <c r="FW336">
        <v>172</v>
      </c>
      <c r="GT336">
        <v>172</v>
      </c>
      <c r="HG336">
        <v>169</v>
      </c>
      <c r="HS336">
        <v>168</v>
      </c>
      <c r="IT336">
        <v>182</v>
      </c>
      <c r="JF336">
        <v>182</v>
      </c>
      <c r="KD336">
        <v>182</v>
      </c>
      <c r="NS336">
        <v>182</v>
      </c>
      <c r="OL336">
        <v>182</v>
      </c>
      <c r="OR336">
        <v>182</v>
      </c>
      <c r="OW336">
        <v>104</v>
      </c>
      <c r="QB336">
        <v>113</v>
      </c>
      <c r="QU336">
        <v>182</v>
      </c>
      <c r="QX336">
        <v>182</v>
      </c>
      <c r="RN336">
        <v>182</v>
      </c>
      <c r="RZ336">
        <v>182</v>
      </c>
    </row>
    <row r="337" spans="34:494" x14ac:dyDescent="0.25">
      <c r="AH337">
        <v>164</v>
      </c>
      <c r="AM337">
        <v>168</v>
      </c>
      <c r="BO337">
        <v>168</v>
      </c>
      <c r="BW337">
        <v>168</v>
      </c>
      <c r="CC337">
        <v>97</v>
      </c>
      <c r="CH337">
        <v>182</v>
      </c>
      <c r="CM337">
        <v>168</v>
      </c>
      <c r="DJ337">
        <v>164</v>
      </c>
      <c r="DX337">
        <v>169</v>
      </c>
      <c r="FW337">
        <v>164</v>
      </c>
      <c r="GT337">
        <v>164</v>
      </c>
      <c r="HG337">
        <v>182</v>
      </c>
      <c r="HS337">
        <v>172</v>
      </c>
      <c r="IT337">
        <v>168</v>
      </c>
      <c r="JF337">
        <v>168</v>
      </c>
      <c r="KD337">
        <v>168</v>
      </c>
      <c r="NS337">
        <v>168</v>
      </c>
      <c r="OL337">
        <v>168</v>
      </c>
      <c r="OR337">
        <v>168</v>
      </c>
      <c r="OW337">
        <v>93</v>
      </c>
      <c r="QB337">
        <v>125</v>
      </c>
      <c r="QU337">
        <v>168</v>
      </c>
      <c r="QX337">
        <v>168</v>
      </c>
      <c r="RN337">
        <v>168</v>
      </c>
      <c r="RZ337">
        <v>168</v>
      </c>
    </row>
    <row r="338" spans="34:494" x14ac:dyDescent="0.25">
      <c r="AH338">
        <v>162</v>
      </c>
      <c r="AM338">
        <v>172</v>
      </c>
      <c r="BO338">
        <v>172</v>
      </c>
      <c r="BW338">
        <v>172</v>
      </c>
      <c r="CC338">
        <v>101</v>
      </c>
      <c r="CH338">
        <v>168</v>
      </c>
      <c r="CM338">
        <v>172</v>
      </c>
      <c r="DJ338">
        <v>162</v>
      </c>
      <c r="DX338">
        <v>182</v>
      </c>
      <c r="FW338">
        <v>162</v>
      </c>
      <c r="GT338">
        <v>162</v>
      </c>
      <c r="HG338">
        <v>168</v>
      </c>
      <c r="HS338">
        <v>164</v>
      </c>
      <c r="IT338">
        <v>172</v>
      </c>
      <c r="JF338">
        <v>172</v>
      </c>
      <c r="KD338">
        <v>172</v>
      </c>
      <c r="NS338">
        <v>172</v>
      </c>
      <c r="OL338">
        <v>172</v>
      </c>
      <c r="OR338">
        <v>172</v>
      </c>
      <c r="OW338">
        <v>97</v>
      </c>
      <c r="QB338">
        <v>118</v>
      </c>
      <c r="QU338">
        <v>172</v>
      </c>
      <c r="QX338">
        <v>172</v>
      </c>
      <c r="RN338">
        <v>172</v>
      </c>
      <c r="RZ338">
        <v>172</v>
      </c>
    </row>
    <row r="339" spans="34:494" x14ac:dyDescent="0.25">
      <c r="AH339">
        <v>161</v>
      </c>
      <c r="AM339">
        <v>164</v>
      </c>
      <c r="BO339">
        <v>164</v>
      </c>
      <c r="BW339">
        <v>164</v>
      </c>
      <c r="CC339">
        <v>103</v>
      </c>
      <c r="CH339">
        <v>172</v>
      </c>
      <c r="CM339">
        <v>164</v>
      </c>
      <c r="DJ339">
        <v>161</v>
      </c>
      <c r="DX339">
        <v>168</v>
      </c>
      <c r="FW339">
        <v>161</v>
      </c>
      <c r="GT339">
        <v>161</v>
      </c>
      <c r="HG339">
        <v>172</v>
      </c>
      <c r="HS339">
        <v>162</v>
      </c>
      <c r="IT339">
        <v>164</v>
      </c>
      <c r="JF339">
        <v>164</v>
      </c>
      <c r="KD339">
        <v>164</v>
      </c>
      <c r="NS339">
        <v>164</v>
      </c>
      <c r="OL339">
        <v>164</v>
      </c>
      <c r="OR339">
        <v>164</v>
      </c>
      <c r="OW339">
        <v>97</v>
      </c>
      <c r="QB339">
        <v>126</v>
      </c>
      <c r="QU339">
        <v>164</v>
      </c>
      <c r="QX339">
        <v>164</v>
      </c>
      <c r="RN339">
        <v>164</v>
      </c>
      <c r="RZ339">
        <v>164</v>
      </c>
    </row>
    <row r="340" spans="34:494" x14ac:dyDescent="0.25">
      <c r="AH340">
        <v>158</v>
      </c>
      <c r="AM340">
        <v>162</v>
      </c>
      <c r="BO340">
        <v>162</v>
      </c>
      <c r="BW340">
        <v>162</v>
      </c>
      <c r="CC340">
        <v>90</v>
      </c>
      <c r="CH340">
        <v>164</v>
      </c>
      <c r="CM340">
        <v>162</v>
      </c>
      <c r="DJ340">
        <v>158</v>
      </c>
      <c r="DX340">
        <v>172</v>
      </c>
      <c r="FW340">
        <v>158</v>
      </c>
      <c r="GT340">
        <v>158</v>
      </c>
      <c r="HG340">
        <v>164</v>
      </c>
      <c r="HS340">
        <v>161</v>
      </c>
      <c r="IT340">
        <v>162</v>
      </c>
      <c r="JF340">
        <v>162</v>
      </c>
      <c r="KD340">
        <v>162</v>
      </c>
      <c r="NS340">
        <v>162</v>
      </c>
      <c r="OL340">
        <v>162</v>
      </c>
      <c r="OR340">
        <v>162</v>
      </c>
      <c r="OW340">
        <v>101</v>
      </c>
      <c r="QB340">
        <v>126</v>
      </c>
      <c r="QU340">
        <v>162</v>
      </c>
      <c r="QX340">
        <v>162</v>
      </c>
      <c r="RN340">
        <v>162</v>
      </c>
      <c r="RZ340">
        <v>162</v>
      </c>
    </row>
    <row r="341" spans="34:494" x14ac:dyDescent="0.25">
      <c r="AH341">
        <v>160</v>
      </c>
      <c r="AM341">
        <v>161</v>
      </c>
      <c r="BO341">
        <v>161</v>
      </c>
      <c r="BW341">
        <v>161</v>
      </c>
      <c r="CC341">
        <v>85</v>
      </c>
      <c r="CH341">
        <v>162</v>
      </c>
      <c r="CM341">
        <v>161</v>
      </c>
      <c r="DJ341">
        <v>160</v>
      </c>
      <c r="DX341">
        <v>164</v>
      </c>
      <c r="FW341">
        <v>160</v>
      </c>
      <c r="GT341">
        <v>160</v>
      </c>
      <c r="HG341">
        <v>162</v>
      </c>
      <c r="HS341">
        <v>158</v>
      </c>
      <c r="IT341">
        <v>161</v>
      </c>
      <c r="JF341">
        <v>161</v>
      </c>
      <c r="KD341">
        <v>161</v>
      </c>
      <c r="NS341">
        <v>161</v>
      </c>
      <c r="OL341">
        <v>161</v>
      </c>
      <c r="OR341">
        <v>161</v>
      </c>
      <c r="OW341">
        <v>103</v>
      </c>
      <c r="QB341">
        <v>143</v>
      </c>
      <c r="QU341">
        <v>161</v>
      </c>
      <c r="QX341">
        <v>161</v>
      </c>
      <c r="RN341">
        <v>161</v>
      </c>
      <c r="RZ341">
        <v>161</v>
      </c>
    </row>
    <row r="342" spans="34:494" x14ac:dyDescent="0.25">
      <c r="AH342">
        <v>150</v>
      </c>
      <c r="AM342">
        <v>158</v>
      </c>
      <c r="BO342">
        <v>158</v>
      </c>
      <c r="BW342">
        <v>158</v>
      </c>
      <c r="CC342">
        <v>75</v>
      </c>
      <c r="CH342">
        <v>161</v>
      </c>
      <c r="CM342">
        <v>158</v>
      </c>
      <c r="DJ342">
        <v>150</v>
      </c>
      <c r="DX342">
        <v>162</v>
      </c>
      <c r="FW342">
        <v>150</v>
      </c>
      <c r="GT342">
        <v>150</v>
      </c>
      <c r="HG342">
        <v>161</v>
      </c>
      <c r="HS342">
        <v>160</v>
      </c>
      <c r="IT342">
        <v>158</v>
      </c>
      <c r="JF342">
        <v>158</v>
      </c>
      <c r="KD342">
        <v>158</v>
      </c>
      <c r="NS342">
        <v>158</v>
      </c>
      <c r="OL342">
        <v>158</v>
      </c>
      <c r="OR342">
        <v>158</v>
      </c>
      <c r="OW342">
        <v>90</v>
      </c>
      <c r="QB342">
        <v>120</v>
      </c>
      <c r="QU342">
        <v>158</v>
      </c>
      <c r="QX342">
        <v>158</v>
      </c>
      <c r="RN342">
        <v>158</v>
      </c>
      <c r="RZ342">
        <v>158</v>
      </c>
    </row>
    <row r="343" spans="34:494" x14ac:dyDescent="0.25">
      <c r="AH343">
        <v>153</v>
      </c>
      <c r="AM343">
        <v>160</v>
      </c>
      <c r="BO343">
        <v>160</v>
      </c>
      <c r="BW343">
        <v>160</v>
      </c>
      <c r="CC343">
        <v>79</v>
      </c>
      <c r="CH343">
        <v>158</v>
      </c>
      <c r="CM343">
        <v>160</v>
      </c>
      <c r="DJ343">
        <v>153</v>
      </c>
      <c r="DX343">
        <v>161</v>
      </c>
      <c r="FW343">
        <v>153</v>
      </c>
      <c r="GT343">
        <v>153</v>
      </c>
      <c r="HG343">
        <v>158</v>
      </c>
      <c r="HS343">
        <v>150</v>
      </c>
      <c r="IT343">
        <v>160</v>
      </c>
      <c r="JF343">
        <v>160</v>
      </c>
      <c r="KD343">
        <v>160</v>
      </c>
      <c r="NS343">
        <v>160</v>
      </c>
      <c r="OL343">
        <v>160</v>
      </c>
      <c r="OR343">
        <v>160</v>
      </c>
      <c r="OW343">
        <v>85</v>
      </c>
      <c r="QB343">
        <v>134</v>
      </c>
      <c r="QU343">
        <v>160</v>
      </c>
      <c r="QX343">
        <v>160</v>
      </c>
      <c r="RN343">
        <v>160</v>
      </c>
      <c r="RZ343">
        <v>160</v>
      </c>
    </row>
    <row r="344" spans="34:494" x14ac:dyDescent="0.25">
      <c r="AH344">
        <v>153</v>
      </c>
      <c r="AM344">
        <v>150</v>
      </c>
      <c r="BO344">
        <v>150</v>
      </c>
      <c r="BW344">
        <v>150</v>
      </c>
      <c r="CC344">
        <v>78</v>
      </c>
      <c r="CH344">
        <v>160</v>
      </c>
      <c r="CM344">
        <v>150</v>
      </c>
      <c r="DJ344">
        <v>153</v>
      </c>
      <c r="DX344">
        <v>158</v>
      </c>
      <c r="FW344">
        <v>153</v>
      </c>
      <c r="GT344">
        <v>153</v>
      </c>
      <c r="HG344">
        <v>160</v>
      </c>
      <c r="HS344">
        <v>153</v>
      </c>
      <c r="IT344">
        <v>150</v>
      </c>
      <c r="JF344">
        <v>150</v>
      </c>
      <c r="KD344">
        <v>150</v>
      </c>
      <c r="NS344">
        <v>150</v>
      </c>
      <c r="OL344">
        <v>150</v>
      </c>
      <c r="OR344">
        <v>150</v>
      </c>
      <c r="OW344">
        <v>75</v>
      </c>
      <c r="QB344">
        <v>106</v>
      </c>
      <c r="QU344">
        <v>150</v>
      </c>
      <c r="QX344">
        <v>150</v>
      </c>
      <c r="RN344">
        <v>150</v>
      </c>
      <c r="RZ344">
        <v>150</v>
      </c>
    </row>
    <row r="345" spans="34:494" x14ac:dyDescent="0.25">
      <c r="AH345">
        <v>154</v>
      </c>
      <c r="AM345">
        <v>153</v>
      </c>
      <c r="BO345">
        <v>153</v>
      </c>
      <c r="BW345">
        <v>153</v>
      </c>
      <c r="CC345">
        <v>83</v>
      </c>
      <c r="CH345">
        <v>150</v>
      </c>
      <c r="CM345">
        <v>153</v>
      </c>
      <c r="DJ345">
        <v>154</v>
      </c>
      <c r="DX345">
        <v>160</v>
      </c>
      <c r="FW345">
        <v>154</v>
      </c>
      <c r="GT345">
        <v>154</v>
      </c>
      <c r="HG345">
        <v>150</v>
      </c>
      <c r="HS345">
        <v>153</v>
      </c>
      <c r="IT345">
        <v>153</v>
      </c>
      <c r="JF345">
        <v>153</v>
      </c>
      <c r="KD345">
        <v>153</v>
      </c>
      <c r="NS345">
        <v>153</v>
      </c>
      <c r="OL345">
        <v>153</v>
      </c>
      <c r="OR345">
        <v>153</v>
      </c>
      <c r="OW345">
        <v>79</v>
      </c>
      <c r="QB345">
        <v>109</v>
      </c>
      <c r="QU345">
        <v>153</v>
      </c>
      <c r="QX345">
        <v>153</v>
      </c>
      <c r="RN345">
        <v>153</v>
      </c>
      <c r="RZ345">
        <v>153</v>
      </c>
    </row>
    <row r="346" spans="34:494" x14ac:dyDescent="0.25">
      <c r="AH346">
        <v>160</v>
      </c>
      <c r="AM346">
        <v>153</v>
      </c>
      <c r="BO346">
        <v>153</v>
      </c>
      <c r="BW346">
        <v>153</v>
      </c>
      <c r="CC346">
        <v>81</v>
      </c>
      <c r="CH346">
        <v>153</v>
      </c>
      <c r="CM346">
        <v>153</v>
      </c>
      <c r="DJ346">
        <v>160</v>
      </c>
      <c r="DX346">
        <v>150</v>
      </c>
      <c r="FW346">
        <v>160</v>
      </c>
      <c r="GT346">
        <v>160</v>
      </c>
      <c r="HG346">
        <v>153</v>
      </c>
      <c r="HS346">
        <v>154</v>
      </c>
      <c r="IT346">
        <v>153</v>
      </c>
      <c r="JF346">
        <v>153</v>
      </c>
      <c r="KD346">
        <v>153</v>
      </c>
      <c r="NS346">
        <v>153</v>
      </c>
      <c r="OL346">
        <v>153</v>
      </c>
      <c r="OR346">
        <v>153</v>
      </c>
      <c r="OW346">
        <v>78</v>
      </c>
      <c r="QB346">
        <v>103</v>
      </c>
      <c r="QU346">
        <v>153</v>
      </c>
      <c r="QX346">
        <v>153</v>
      </c>
      <c r="RN346">
        <v>153</v>
      </c>
      <c r="RZ346">
        <v>153</v>
      </c>
    </row>
    <row r="347" spans="34:494" x14ac:dyDescent="0.25">
      <c r="AH347">
        <v>158</v>
      </c>
      <c r="AM347">
        <v>154</v>
      </c>
      <c r="BO347">
        <v>154</v>
      </c>
      <c r="BW347">
        <v>154</v>
      </c>
      <c r="CC347">
        <v>76</v>
      </c>
      <c r="CH347">
        <v>153</v>
      </c>
      <c r="CM347">
        <v>154</v>
      </c>
      <c r="DJ347">
        <v>158</v>
      </c>
      <c r="DX347">
        <v>153</v>
      </c>
      <c r="FW347">
        <v>158</v>
      </c>
      <c r="GT347">
        <v>158</v>
      </c>
      <c r="HG347">
        <v>153</v>
      </c>
      <c r="HS347">
        <v>160</v>
      </c>
      <c r="IT347">
        <v>154</v>
      </c>
      <c r="JF347">
        <v>154</v>
      </c>
      <c r="KD347">
        <v>154</v>
      </c>
      <c r="NS347">
        <v>154</v>
      </c>
      <c r="OL347">
        <v>154</v>
      </c>
      <c r="OR347">
        <v>154</v>
      </c>
      <c r="OW347">
        <v>83</v>
      </c>
      <c r="QB347">
        <v>104</v>
      </c>
      <c r="QU347">
        <v>154</v>
      </c>
      <c r="QX347">
        <v>154</v>
      </c>
      <c r="RN347">
        <v>154</v>
      </c>
      <c r="RZ347">
        <v>154</v>
      </c>
    </row>
    <row r="348" spans="34:494" x14ac:dyDescent="0.25">
      <c r="AH348">
        <v>178</v>
      </c>
      <c r="AM348">
        <v>160</v>
      </c>
      <c r="BO348">
        <v>160</v>
      </c>
      <c r="BW348">
        <v>160</v>
      </c>
      <c r="CC348">
        <v>82</v>
      </c>
      <c r="CH348">
        <v>154</v>
      </c>
      <c r="CM348">
        <v>160</v>
      </c>
      <c r="DJ348">
        <v>178</v>
      </c>
      <c r="DX348">
        <v>153</v>
      </c>
      <c r="FW348">
        <v>178</v>
      </c>
      <c r="GT348">
        <v>178</v>
      </c>
      <c r="HG348">
        <v>154</v>
      </c>
      <c r="HS348">
        <v>158</v>
      </c>
      <c r="IT348">
        <v>160</v>
      </c>
      <c r="JF348">
        <v>160</v>
      </c>
      <c r="KD348">
        <v>160</v>
      </c>
      <c r="NS348">
        <v>160</v>
      </c>
      <c r="OL348">
        <v>160</v>
      </c>
      <c r="OR348">
        <v>160</v>
      </c>
      <c r="OW348">
        <v>81</v>
      </c>
      <c r="QB348">
        <v>95</v>
      </c>
      <c r="QU348">
        <v>160</v>
      </c>
      <c r="QX348">
        <v>160</v>
      </c>
      <c r="RN348">
        <v>160</v>
      </c>
      <c r="RZ348">
        <v>160</v>
      </c>
    </row>
    <row r="349" spans="34:494" x14ac:dyDescent="0.25">
      <c r="AH349">
        <v>170</v>
      </c>
      <c r="AM349">
        <v>158</v>
      </c>
      <c r="BO349">
        <v>158</v>
      </c>
      <c r="BW349">
        <v>158</v>
      </c>
      <c r="CC349">
        <v>71</v>
      </c>
      <c r="CH349">
        <v>160</v>
      </c>
      <c r="CM349">
        <v>158</v>
      </c>
      <c r="DJ349">
        <v>170</v>
      </c>
      <c r="DX349">
        <v>154</v>
      </c>
      <c r="FW349">
        <v>170</v>
      </c>
      <c r="GT349">
        <v>170</v>
      </c>
      <c r="HG349">
        <v>160</v>
      </c>
      <c r="HS349">
        <v>178</v>
      </c>
      <c r="IT349">
        <v>158</v>
      </c>
      <c r="JF349">
        <v>158</v>
      </c>
      <c r="KD349">
        <v>158</v>
      </c>
      <c r="NS349">
        <v>158</v>
      </c>
      <c r="OL349">
        <v>158</v>
      </c>
      <c r="OR349">
        <v>158</v>
      </c>
      <c r="OW349">
        <v>76</v>
      </c>
      <c r="QB349">
        <v>94</v>
      </c>
      <c r="QU349">
        <v>158</v>
      </c>
      <c r="QX349">
        <v>158</v>
      </c>
      <c r="RN349">
        <v>158</v>
      </c>
      <c r="RZ349">
        <v>158</v>
      </c>
    </row>
    <row r="350" spans="34:494" x14ac:dyDescent="0.25">
      <c r="AH350">
        <v>169</v>
      </c>
      <c r="AM350">
        <v>178</v>
      </c>
      <c r="BO350">
        <v>178</v>
      </c>
      <c r="BW350">
        <v>178</v>
      </c>
      <c r="CC350">
        <v>68</v>
      </c>
      <c r="CH350">
        <v>158</v>
      </c>
      <c r="CM350">
        <v>178</v>
      </c>
      <c r="DJ350">
        <v>169</v>
      </c>
      <c r="DX350">
        <v>160</v>
      </c>
      <c r="FW350">
        <v>169</v>
      </c>
      <c r="GT350">
        <v>169</v>
      </c>
      <c r="HG350">
        <v>158</v>
      </c>
      <c r="HS350">
        <v>170</v>
      </c>
      <c r="IT350">
        <v>178</v>
      </c>
      <c r="JF350">
        <v>178</v>
      </c>
      <c r="KD350">
        <v>178</v>
      </c>
      <c r="NS350">
        <v>178</v>
      </c>
      <c r="OL350">
        <v>178</v>
      </c>
      <c r="OR350">
        <v>178</v>
      </c>
      <c r="OW350">
        <v>82</v>
      </c>
      <c r="QB350">
        <v>94</v>
      </c>
      <c r="QU350">
        <v>178</v>
      </c>
      <c r="QX350">
        <v>178</v>
      </c>
      <c r="RN350">
        <v>178</v>
      </c>
      <c r="RZ350">
        <v>178</v>
      </c>
    </row>
    <row r="351" spans="34:494" x14ac:dyDescent="0.25">
      <c r="AH351">
        <v>174</v>
      </c>
      <c r="AM351">
        <v>170</v>
      </c>
      <c r="BO351">
        <v>170</v>
      </c>
      <c r="BW351">
        <v>170</v>
      </c>
      <c r="CC351">
        <v>70</v>
      </c>
      <c r="CH351">
        <v>178</v>
      </c>
      <c r="CM351">
        <v>170</v>
      </c>
      <c r="DJ351">
        <v>174</v>
      </c>
      <c r="DX351">
        <v>158</v>
      </c>
      <c r="FW351">
        <v>174</v>
      </c>
      <c r="GT351">
        <v>174</v>
      </c>
      <c r="HG351">
        <v>178</v>
      </c>
      <c r="HS351">
        <v>169</v>
      </c>
      <c r="IT351">
        <v>170</v>
      </c>
      <c r="JF351">
        <v>170</v>
      </c>
      <c r="KD351">
        <v>170</v>
      </c>
      <c r="NS351">
        <v>170</v>
      </c>
      <c r="OL351">
        <v>170</v>
      </c>
      <c r="OR351">
        <v>170</v>
      </c>
      <c r="OW351">
        <v>71</v>
      </c>
      <c r="QB351">
        <v>97</v>
      </c>
      <c r="QU351">
        <v>170</v>
      </c>
      <c r="QX351">
        <v>170</v>
      </c>
      <c r="RN351">
        <v>170</v>
      </c>
      <c r="RZ351">
        <v>170</v>
      </c>
    </row>
    <row r="352" spans="34:494" x14ac:dyDescent="0.25">
      <c r="AH352">
        <v>166</v>
      </c>
      <c r="AM352">
        <v>169</v>
      </c>
      <c r="BO352">
        <v>169</v>
      </c>
      <c r="BW352">
        <v>169</v>
      </c>
      <c r="CC352">
        <v>72</v>
      </c>
      <c r="CH352">
        <v>170</v>
      </c>
      <c r="CM352">
        <v>169</v>
      </c>
      <c r="DJ352">
        <v>166</v>
      </c>
      <c r="DX352">
        <v>178</v>
      </c>
      <c r="FW352">
        <v>166</v>
      </c>
      <c r="GT352">
        <v>166</v>
      </c>
      <c r="HG352">
        <v>170</v>
      </c>
      <c r="HS352">
        <v>174</v>
      </c>
      <c r="IT352">
        <v>169</v>
      </c>
      <c r="JF352">
        <v>169</v>
      </c>
      <c r="KD352">
        <v>169</v>
      </c>
      <c r="NS352">
        <v>169</v>
      </c>
      <c r="OL352">
        <v>169</v>
      </c>
      <c r="OR352">
        <v>169</v>
      </c>
      <c r="OW352">
        <v>68</v>
      </c>
      <c r="QB352">
        <v>99</v>
      </c>
      <c r="QU352">
        <v>169</v>
      </c>
      <c r="QX352">
        <v>169</v>
      </c>
      <c r="RN352">
        <v>169</v>
      </c>
      <c r="RZ352">
        <v>169</v>
      </c>
    </row>
    <row r="353" spans="34:494" x14ac:dyDescent="0.25">
      <c r="AH353">
        <v>169</v>
      </c>
      <c r="AM353">
        <v>174</v>
      </c>
      <c r="BO353">
        <v>174</v>
      </c>
      <c r="BW353">
        <v>174</v>
      </c>
      <c r="CC353">
        <v>84</v>
      </c>
      <c r="CH353">
        <v>169</v>
      </c>
      <c r="CM353">
        <v>174</v>
      </c>
      <c r="DJ353">
        <v>169</v>
      </c>
      <c r="DX353">
        <v>170</v>
      </c>
      <c r="FW353">
        <v>169</v>
      </c>
      <c r="GT353">
        <v>169</v>
      </c>
      <c r="HG353">
        <v>169</v>
      </c>
      <c r="HS353">
        <v>166</v>
      </c>
      <c r="IT353">
        <v>174</v>
      </c>
      <c r="JF353">
        <v>174</v>
      </c>
      <c r="KD353">
        <v>174</v>
      </c>
      <c r="NS353">
        <v>174</v>
      </c>
      <c r="OL353">
        <v>174</v>
      </c>
      <c r="OR353">
        <v>174</v>
      </c>
      <c r="OW353">
        <v>70</v>
      </c>
      <c r="QB353">
        <v>97</v>
      </c>
      <c r="QU353">
        <v>174</v>
      </c>
      <c r="QX353">
        <v>174</v>
      </c>
      <c r="RN353">
        <v>174</v>
      </c>
      <c r="RZ353">
        <v>174</v>
      </c>
    </row>
    <row r="354" spans="34:494" x14ac:dyDescent="0.25">
      <c r="AH354">
        <v>169</v>
      </c>
      <c r="AM354">
        <v>166</v>
      </c>
      <c r="BO354">
        <v>166</v>
      </c>
      <c r="BW354">
        <v>166</v>
      </c>
      <c r="CC354">
        <v>88</v>
      </c>
      <c r="CH354">
        <v>174</v>
      </c>
      <c r="CM354">
        <v>166</v>
      </c>
      <c r="DJ354">
        <v>169</v>
      </c>
      <c r="DX354">
        <v>169</v>
      </c>
      <c r="FW354">
        <v>169</v>
      </c>
      <c r="GT354">
        <v>169</v>
      </c>
      <c r="HG354">
        <v>174</v>
      </c>
      <c r="HS354">
        <v>169</v>
      </c>
      <c r="IT354">
        <v>166</v>
      </c>
      <c r="JF354">
        <v>166</v>
      </c>
      <c r="KD354">
        <v>166</v>
      </c>
      <c r="NS354">
        <v>166</v>
      </c>
      <c r="OL354">
        <v>166</v>
      </c>
      <c r="OR354">
        <v>166</v>
      </c>
      <c r="OW354">
        <v>72</v>
      </c>
      <c r="QB354">
        <v>106</v>
      </c>
      <c r="QU354">
        <v>166</v>
      </c>
      <c r="QX354">
        <v>166</v>
      </c>
      <c r="RN354">
        <v>166</v>
      </c>
      <c r="RZ354">
        <v>166</v>
      </c>
    </row>
    <row r="355" spans="34:494" x14ac:dyDescent="0.25">
      <c r="AH355">
        <v>164</v>
      </c>
      <c r="AM355">
        <v>169</v>
      </c>
      <c r="BO355">
        <v>169</v>
      </c>
      <c r="BW355">
        <v>169</v>
      </c>
      <c r="CC355">
        <v>118</v>
      </c>
      <c r="CH355">
        <v>166</v>
      </c>
      <c r="CM355">
        <v>169</v>
      </c>
      <c r="DJ355">
        <v>164</v>
      </c>
      <c r="DX355">
        <v>174</v>
      </c>
      <c r="FW355">
        <v>164</v>
      </c>
      <c r="GT355">
        <v>164</v>
      </c>
      <c r="HG355">
        <v>166</v>
      </c>
      <c r="HS355">
        <v>169</v>
      </c>
      <c r="IT355">
        <v>169</v>
      </c>
      <c r="JF355">
        <v>169</v>
      </c>
      <c r="KD355">
        <v>169</v>
      </c>
      <c r="NS355">
        <v>169</v>
      </c>
      <c r="OL355">
        <v>169</v>
      </c>
      <c r="OR355">
        <v>169</v>
      </c>
      <c r="OW355">
        <v>84</v>
      </c>
      <c r="QB355">
        <v>106</v>
      </c>
      <c r="QU355">
        <v>169</v>
      </c>
      <c r="QX355">
        <v>169</v>
      </c>
      <c r="RN355">
        <v>169</v>
      </c>
      <c r="RZ355">
        <v>169</v>
      </c>
    </row>
    <row r="356" spans="34:494" x14ac:dyDescent="0.25">
      <c r="AH356">
        <v>170</v>
      </c>
      <c r="AM356">
        <v>169</v>
      </c>
      <c r="BO356">
        <v>169</v>
      </c>
      <c r="BW356">
        <v>169</v>
      </c>
      <c r="CC356">
        <v>92</v>
      </c>
      <c r="CH356">
        <v>169</v>
      </c>
      <c r="CM356">
        <v>169</v>
      </c>
      <c r="DJ356">
        <v>170</v>
      </c>
      <c r="DX356">
        <v>166</v>
      </c>
      <c r="FW356">
        <v>170</v>
      </c>
      <c r="GT356">
        <v>170</v>
      </c>
      <c r="HG356">
        <v>169</v>
      </c>
      <c r="HS356">
        <v>164</v>
      </c>
      <c r="IT356">
        <v>169</v>
      </c>
      <c r="JF356">
        <v>169</v>
      </c>
      <c r="KD356">
        <v>169</v>
      </c>
      <c r="NS356">
        <v>169</v>
      </c>
      <c r="OL356">
        <v>169</v>
      </c>
      <c r="OR356">
        <v>169</v>
      </c>
      <c r="OW356">
        <v>88</v>
      </c>
      <c r="QB356">
        <v>122</v>
      </c>
      <c r="QU356">
        <v>169</v>
      </c>
      <c r="QX356">
        <v>169</v>
      </c>
      <c r="RN356">
        <v>169</v>
      </c>
      <c r="RZ356">
        <v>169</v>
      </c>
    </row>
    <row r="357" spans="34:494" x14ac:dyDescent="0.25">
      <c r="AH357">
        <v>173</v>
      </c>
      <c r="AM357">
        <v>164</v>
      </c>
      <c r="BO357">
        <v>164</v>
      </c>
      <c r="BW357">
        <v>164</v>
      </c>
      <c r="CC357">
        <v>108</v>
      </c>
      <c r="CH357">
        <v>169</v>
      </c>
      <c r="CM357">
        <v>164</v>
      </c>
      <c r="DJ357">
        <v>173</v>
      </c>
      <c r="DX357">
        <v>169</v>
      </c>
      <c r="FW357">
        <v>173</v>
      </c>
      <c r="GT357">
        <v>173</v>
      </c>
      <c r="HG357">
        <v>169</v>
      </c>
      <c r="HS357">
        <v>170</v>
      </c>
      <c r="IT357">
        <v>164</v>
      </c>
      <c r="JF357">
        <v>164</v>
      </c>
      <c r="KD357">
        <v>164</v>
      </c>
      <c r="NS357">
        <v>164</v>
      </c>
      <c r="OL357">
        <v>164</v>
      </c>
      <c r="OR357">
        <v>164</v>
      </c>
      <c r="OW357">
        <v>118</v>
      </c>
      <c r="QB357">
        <v>113</v>
      </c>
      <c r="QU357">
        <v>164</v>
      </c>
      <c r="QX357">
        <v>164</v>
      </c>
      <c r="RN357">
        <v>164</v>
      </c>
      <c r="RZ357">
        <v>164</v>
      </c>
    </row>
    <row r="358" spans="34:494" x14ac:dyDescent="0.25">
      <c r="AH358">
        <v>172</v>
      </c>
      <c r="AM358">
        <v>170</v>
      </c>
      <c r="BO358">
        <v>170</v>
      </c>
      <c r="BW358">
        <v>170</v>
      </c>
      <c r="CC358">
        <v>108</v>
      </c>
      <c r="CH358">
        <v>164</v>
      </c>
      <c r="CM358">
        <v>170</v>
      </c>
      <c r="DJ358">
        <v>172</v>
      </c>
      <c r="DX358">
        <v>169</v>
      </c>
      <c r="FW358">
        <v>172</v>
      </c>
      <c r="GT358">
        <v>172</v>
      </c>
      <c r="HG358">
        <v>164</v>
      </c>
      <c r="HS358">
        <v>173</v>
      </c>
      <c r="IT358">
        <v>170</v>
      </c>
      <c r="JF358">
        <v>170</v>
      </c>
      <c r="KD358">
        <v>170</v>
      </c>
      <c r="NS358">
        <v>170</v>
      </c>
      <c r="OL358">
        <v>170</v>
      </c>
      <c r="OR358">
        <v>170</v>
      </c>
      <c r="OW358">
        <v>92</v>
      </c>
      <c r="QB358">
        <v>124</v>
      </c>
      <c r="QU358">
        <v>170</v>
      </c>
      <c r="QX358">
        <v>170</v>
      </c>
      <c r="RN358">
        <v>170</v>
      </c>
      <c r="RZ358">
        <v>170</v>
      </c>
    </row>
    <row r="359" spans="34:494" x14ac:dyDescent="0.25">
      <c r="AH359">
        <v>169</v>
      </c>
      <c r="AM359">
        <v>173</v>
      </c>
      <c r="BO359">
        <v>173</v>
      </c>
      <c r="BW359">
        <v>173</v>
      </c>
      <c r="CC359">
        <v>100</v>
      </c>
      <c r="CH359">
        <v>170</v>
      </c>
      <c r="CM359">
        <v>173</v>
      </c>
      <c r="DJ359">
        <v>169</v>
      </c>
      <c r="DX359">
        <v>164</v>
      </c>
      <c r="FW359">
        <v>169</v>
      </c>
      <c r="GT359">
        <v>169</v>
      </c>
      <c r="HG359">
        <v>170</v>
      </c>
      <c r="HS359">
        <v>172</v>
      </c>
      <c r="IT359">
        <v>173</v>
      </c>
      <c r="JF359">
        <v>173</v>
      </c>
      <c r="KD359">
        <v>173</v>
      </c>
      <c r="NS359">
        <v>173</v>
      </c>
      <c r="OL359">
        <v>173</v>
      </c>
      <c r="OR359">
        <v>173</v>
      </c>
      <c r="OW359">
        <v>108</v>
      </c>
      <c r="QB359">
        <v>109</v>
      </c>
      <c r="QU359">
        <v>173</v>
      </c>
      <c r="QX359">
        <v>173</v>
      </c>
      <c r="RN359">
        <v>173</v>
      </c>
      <c r="RZ359">
        <v>173</v>
      </c>
    </row>
    <row r="360" spans="34:494" x14ac:dyDescent="0.25">
      <c r="AH360">
        <v>181</v>
      </c>
      <c r="AM360">
        <v>172</v>
      </c>
      <c r="BO360">
        <v>172</v>
      </c>
      <c r="BW360">
        <v>172</v>
      </c>
      <c r="CC360">
        <v>112</v>
      </c>
      <c r="CH360">
        <v>173</v>
      </c>
      <c r="CM360">
        <v>172</v>
      </c>
      <c r="DJ360">
        <v>181</v>
      </c>
      <c r="DX360">
        <v>170</v>
      </c>
      <c r="FW360">
        <v>181</v>
      </c>
      <c r="GT360">
        <v>181</v>
      </c>
      <c r="HG360">
        <v>173</v>
      </c>
      <c r="HS360">
        <v>169</v>
      </c>
      <c r="IT360">
        <v>172</v>
      </c>
      <c r="JF360">
        <v>172</v>
      </c>
      <c r="KD360">
        <v>172</v>
      </c>
      <c r="NS360">
        <v>172</v>
      </c>
      <c r="OL360">
        <v>172</v>
      </c>
      <c r="OR360">
        <v>172</v>
      </c>
      <c r="OW360">
        <v>108</v>
      </c>
      <c r="QB360">
        <v>129</v>
      </c>
      <c r="QU360">
        <v>172</v>
      </c>
      <c r="QX360">
        <v>172</v>
      </c>
      <c r="RN360">
        <v>172</v>
      </c>
      <c r="RZ360">
        <v>172</v>
      </c>
    </row>
    <row r="361" spans="34:494" x14ac:dyDescent="0.25">
      <c r="AH361">
        <v>181</v>
      </c>
      <c r="AM361">
        <v>169</v>
      </c>
      <c r="BO361">
        <v>169</v>
      </c>
      <c r="BW361">
        <v>169</v>
      </c>
      <c r="CC361">
        <v>104</v>
      </c>
      <c r="CH361">
        <v>172</v>
      </c>
      <c r="CM361">
        <v>169</v>
      </c>
      <c r="DJ361">
        <v>181</v>
      </c>
      <c r="DX361">
        <v>173</v>
      </c>
      <c r="FW361">
        <v>181</v>
      </c>
      <c r="GT361">
        <v>181</v>
      </c>
      <c r="HG361">
        <v>172</v>
      </c>
      <c r="HS361">
        <v>181</v>
      </c>
      <c r="IT361">
        <v>169</v>
      </c>
      <c r="JF361">
        <v>169</v>
      </c>
      <c r="KD361">
        <v>169</v>
      </c>
      <c r="NS361">
        <v>169</v>
      </c>
      <c r="OL361">
        <v>169</v>
      </c>
      <c r="OR361">
        <v>169</v>
      </c>
      <c r="OW361">
        <v>100</v>
      </c>
      <c r="QB361">
        <v>124</v>
      </c>
      <c r="QU361">
        <v>169</v>
      </c>
      <c r="QX361">
        <v>169</v>
      </c>
      <c r="RN361">
        <v>169</v>
      </c>
      <c r="RZ361">
        <v>169</v>
      </c>
    </row>
    <row r="362" spans="34:494" x14ac:dyDescent="0.25">
      <c r="AH362">
        <v>156</v>
      </c>
      <c r="AM362">
        <v>181</v>
      </c>
      <c r="BO362">
        <v>181</v>
      </c>
      <c r="BW362">
        <v>181</v>
      </c>
      <c r="CC362">
        <v>90</v>
      </c>
      <c r="CH362">
        <v>169</v>
      </c>
      <c r="CM362">
        <v>181</v>
      </c>
      <c r="DJ362">
        <v>156</v>
      </c>
      <c r="DX362">
        <v>172</v>
      </c>
      <c r="FW362">
        <v>156</v>
      </c>
      <c r="GT362">
        <v>156</v>
      </c>
      <c r="HG362">
        <v>169</v>
      </c>
      <c r="HS362">
        <v>181</v>
      </c>
      <c r="IT362">
        <v>181</v>
      </c>
      <c r="JF362">
        <v>181</v>
      </c>
      <c r="KD362">
        <v>181</v>
      </c>
      <c r="NS362">
        <v>181</v>
      </c>
      <c r="OL362">
        <v>181</v>
      </c>
      <c r="OR362">
        <v>181</v>
      </c>
      <c r="OW362">
        <v>112</v>
      </c>
      <c r="QB362">
        <v>107</v>
      </c>
      <c r="QU362">
        <v>181</v>
      </c>
      <c r="QX362">
        <v>181</v>
      </c>
      <c r="RN362">
        <v>181</v>
      </c>
      <c r="RZ362">
        <v>181</v>
      </c>
    </row>
    <row r="363" spans="34:494" x14ac:dyDescent="0.25">
      <c r="AH363">
        <v>151</v>
      </c>
      <c r="AM363">
        <v>181</v>
      </c>
      <c r="BO363">
        <v>181</v>
      </c>
      <c r="BW363">
        <v>181</v>
      </c>
      <c r="CC363">
        <v>93</v>
      </c>
      <c r="CH363">
        <v>181</v>
      </c>
      <c r="CM363">
        <v>181</v>
      </c>
      <c r="DJ363">
        <v>151</v>
      </c>
      <c r="DX363">
        <v>169</v>
      </c>
      <c r="FW363">
        <v>151</v>
      </c>
      <c r="GT363">
        <v>151</v>
      </c>
      <c r="HG363">
        <v>181</v>
      </c>
      <c r="HS363">
        <v>156</v>
      </c>
      <c r="IT363">
        <v>181</v>
      </c>
      <c r="JF363">
        <v>181</v>
      </c>
      <c r="KD363">
        <v>181</v>
      </c>
      <c r="NS363">
        <v>181</v>
      </c>
      <c r="OL363">
        <v>181</v>
      </c>
      <c r="OR363">
        <v>181</v>
      </c>
      <c r="OW363">
        <v>104</v>
      </c>
      <c r="QB363">
        <v>102</v>
      </c>
      <c r="QU363">
        <v>181</v>
      </c>
      <c r="QX363">
        <v>181</v>
      </c>
      <c r="RN363">
        <v>181</v>
      </c>
      <c r="RZ363">
        <v>181</v>
      </c>
    </row>
    <row r="364" spans="34:494" x14ac:dyDescent="0.25">
      <c r="AH364">
        <v>148</v>
      </c>
      <c r="AM364">
        <v>156</v>
      </c>
      <c r="BO364">
        <v>156</v>
      </c>
      <c r="BW364">
        <v>156</v>
      </c>
      <c r="CC364">
        <v>85</v>
      </c>
      <c r="CH364">
        <v>181</v>
      </c>
      <c r="CM364">
        <v>156</v>
      </c>
      <c r="DJ364">
        <v>148</v>
      </c>
      <c r="DX364">
        <v>181</v>
      </c>
      <c r="FW364">
        <v>148</v>
      </c>
      <c r="GT364">
        <v>148</v>
      </c>
      <c r="HG364">
        <v>181</v>
      </c>
      <c r="HS364">
        <v>151</v>
      </c>
      <c r="IT364">
        <v>156</v>
      </c>
      <c r="JF364">
        <v>156</v>
      </c>
      <c r="KD364">
        <v>156</v>
      </c>
      <c r="NS364">
        <v>156</v>
      </c>
      <c r="OL364">
        <v>156</v>
      </c>
      <c r="OR364">
        <v>156</v>
      </c>
      <c r="OW364">
        <v>90</v>
      </c>
      <c r="QB364">
        <v>102</v>
      </c>
      <c r="QU364">
        <v>156</v>
      </c>
      <c r="QX364">
        <v>156</v>
      </c>
      <c r="RN364">
        <v>156</v>
      </c>
      <c r="RZ364">
        <v>156</v>
      </c>
    </row>
    <row r="365" spans="34:494" x14ac:dyDescent="0.25">
      <c r="AH365">
        <v>144</v>
      </c>
      <c r="AM365">
        <v>151</v>
      </c>
      <c r="BO365">
        <v>151</v>
      </c>
      <c r="BW365">
        <v>151</v>
      </c>
      <c r="CC365">
        <v>81</v>
      </c>
      <c r="CH365">
        <v>156</v>
      </c>
      <c r="CM365">
        <v>151</v>
      </c>
      <c r="DJ365">
        <v>144</v>
      </c>
      <c r="DX365">
        <v>181</v>
      </c>
      <c r="FW365">
        <v>144</v>
      </c>
      <c r="GT365">
        <v>144</v>
      </c>
      <c r="HG365">
        <v>156</v>
      </c>
      <c r="HS365">
        <v>148</v>
      </c>
      <c r="IT365">
        <v>151</v>
      </c>
      <c r="JF365">
        <v>151</v>
      </c>
      <c r="KD365">
        <v>151</v>
      </c>
      <c r="NS365">
        <v>151</v>
      </c>
      <c r="OL365">
        <v>151</v>
      </c>
      <c r="OR365">
        <v>151</v>
      </c>
      <c r="OW365">
        <v>93</v>
      </c>
      <c r="QB365">
        <v>102</v>
      </c>
      <c r="QU365">
        <v>151</v>
      </c>
      <c r="QX365">
        <v>151</v>
      </c>
      <c r="RN365">
        <v>151</v>
      </c>
      <c r="RZ365">
        <v>151</v>
      </c>
    </row>
    <row r="366" spans="34:494" x14ac:dyDescent="0.25">
      <c r="AH366">
        <v>145</v>
      </c>
      <c r="AM366">
        <v>148</v>
      </c>
      <c r="BO366">
        <v>148</v>
      </c>
      <c r="BW366">
        <v>148</v>
      </c>
      <c r="CC366">
        <v>82</v>
      </c>
      <c r="CH366">
        <v>151</v>
      </c>
      <c r="CM366">
        <v>148</v>
      </c>
      <c r="DJ366">
        <v>145</v>
      </c>
      <c r="DX366">
        <v>156</v>
      </c>
      <c r="FW366">
        <v>145</v>
      </c>
      <c r="GT366">
        <v>145</v>
      </c>
      <c r="HG366">
        <v>151</v>
      </c>
      <c r="HS366">
        <v>144</v>
      </c>
      <c r="IT366">
        <v>148</v>
      </c>
      <c r="JF366">
        <v>148</v>
      </c>
      <c r="KD366">
        <v>148</v>
      </c>
      <c r="NS366">
        <v>148</v>
      </c>
      <c r="OL366">
        <v>148</v>
      </c>
      <c r="OR366">
        <v>148</v>
      </c>
      <c r="OW366">
        <v>85</v>
      </c>
      <c r="QB366">
        <v>109</v>
      </c>
      <c r="QU366">
        <v>148</v>
      </c>
      <c r="QX366">
        <v>148</v>
      </c>
      <c r="RN366">
        <v>148</v>
      </c>
      <c r="RZ366">
        <v>148</v>
      </c>
    </row>
    <row r="367" spans="34:494" x14ac:dyDescent="0.25">
      <c r="AH367">
        <v>138</v>
      </c>
      <c r="AM367">
        <v>144</v>
      </c>
      <c r="BO367">
        <v>144</v>
      </c>
      <c r="BW367">
        <v>144</v>
      </c>
      <c r="CC367">
        <v>73</v>
      </c>
      <c r="CH367">
        <v>148</v>
      </c>
      <c r="CM367">
        <v>144</v>
      </c>
      <c r="DJ367">
        <v>138</v>
      </c>
      <c r="DX367">
        <v>151</v>
      </c>
      <c r="FW367">
        <v>138</v>
      </c>
      <c r="GT367">
        <v>138</v>
      </c>
      <c r="HG367">
        <v>148</v>
      </c>
      <c r="HS367">
        <v>145</v>
      </c>
      <c r="IT367">
        <v>144</v>
      </c>
      <c r="JF367">
        <v>144</v>
      </c>
      <c r="KD367">
        <v>144</v>
      </c>
      <c r="NS367">
        <v>144</v>
      </c>
      <c r="OL367">
        <v>144</v>
      </c>
      <c r="OR367">
        <v>144</v>
      </c>
      <c r="OW367">
        <v>81</v>
      </c>
      <c r="QB367">
        <v>77</v>
      </c>
      <c r="QU367">
        <v>144</v>
      </c>
      <c r="QX367">
        <v>144</v>
      </c>
      <c r="RN367">
        <v>144</v>
      </c>
      <c r="RZ367">
        <v>144</v>
      </c>
    </row>
    <row r="368" spans="34:494" x14ac:dyDescent="0.25">
      <c r="AH368">
        <v>141</v>
      </c>
      <c r="AM368">
        <v>145</v>
      </c>
      <c r="BO368">
        <v>145</v>
      </c>
      <c r="BW368">
        <v>145</v>
      </c>
      <c r="CC368">
        <v>75</v>
      </c>
      <c r="CH368">
        <v>144</v>
      </c>
      <c r="CM368">
        <v>145</v>
      </c>
      <c r="DJ368">
        <v>141</v>
      </c>
      <c r="DX368">
        <v>148</v>
      </c>
      <c r="FW368">
        <v>141</v>
      </c>
      <c r="GT368">
        <v>141</v>
      </c>
      <c r="HG368">
        <v>144</v>
      </c>
      <c r="HS368">
        <v>138</v>
      </c>
      <c r="IT368">
        <v>145</v>
      </c>
      <c r="JF368">
        <v>145</v>
      </c>
      <c r="KD368">
        <v>145</v>
      </c>
      <c r="NS368">
        <v>145</v>
      </c>
      <c r="OL368">
        <v>145</v>
      </c>
      <c r="OR368">
        <v>145</v>
      </c>
      <c r="OW368">
        <v>82</v>
      </c>
      <c r="QB368">
        <v>76</v>
      </c>
      <c r="QU368">
        <v>145</v>
      </c>
      <c r="QX368">
        <v>145</v>
      </c>
      <c r="RN368">
        <v>145</v>
      </c>
      <c r="RZ368">
        <v>145</v>
      </c>
    </row>
    <row r="369" spans="34:494" x14ac:dyDescent="0.25">
      <c r="AH369">
        <v>145</v>
      </c>
      <c r="AM369">
        <v>138</v>
      </c>
      <c r="BO369">
        <v>138</v>
      </c>
      <c r="BW369">
        <v>138</v>
      </c>
      <c r="CC369">
        <v>78</v>
      </c>
      <c r="CH369">
        <v>145</v>
      </c>
      <c r="CM369">
        <v>138</v>
      </c>
      <c r="DJ369">
        <v>145</v>
      </c>
      <c r="DX369">
        <v>144</v>
      </c>
      <c r="FW369">
        <v>145</v>
      </c>
      <c r="GT369">
        <v>145</v>
      </c>
      <c r="HG369">
        <v>145</v>
      </c>
      <c r="HS369">
        <v>141</v>
      </c>
      <c r="IT369">
        <v>138</v>
      </c>
      <c r="JF369">
        <v>138</v>
      </c>
      <c r="KD369">
        <v>138</v>
      </c>
      <c r="NS369">
        <v>138</v>
      </c>
      <c r="OL369">
        <v>138</v>
      </c>
      <c r="OR369">
        <v>138</v>
      </c>
      <c r="OW369">
        <v>73</v>
      </c>
      <c r="QB369">
        <v>71</v>
      </c>
      <c r="QU369">
        <v>138</v>
      </c>
      <c r="QX369">
        <v>138</v>
      </c>
      <c r="RN369">
        <v>138</v>
      </c>
      <c r="RZ369">
        <v>138</v>
      </c>
    </row>
    <row r="370" spans="34:494" x14ac:dyDescent="0.25">
      <c r="AH370">
        <v>146</v>
      </c>
      <c r="AM370">
        <v>141</v>
      </c>
      <c r="BO370">
        <v>141</v>
      </c>
      <c r="BW370">
        <v>141</v>
      </c>
      <c r="CC370">
        <v>87</v>
      </c>
      <c r="CH370">
        <v>138</v>
      </c>
      <c r="CM370">
        <v>141</v>
      </c>
      <c r="DJ370">
        <v>146</v>
      </c>
      <c r="DX370">
        <v>145</v>
      </c>
      <c r="FW370">
        <v>146</v>
      </c>
      <c r="GT370">
        <v>146</v>
      </c>
      <c r="HG370">
        <v>138</v>
      </c>
      <c r="HS370">
        <v>145</v>
      </c>
      <c r="IT370">
        <v>141</v>
      </c>
      <c r="JF370">
        <v>141</v>
      </c>
      <c r="KD370">
        <v>141</v>
      </c>
      <c r="NS370">
        <v>141</v>
      </c>
      <c r="OL370">
        <v>141</v>
      </c>
      <c r="OR370">
        <v>141</v>
      </c>
      <c r="OW370">
        <v>75</v>
      </c>
      <c r="QB370">
        <v>72</v>
      </c>
      <c r="QU370">
        <v>141</v>
      </c>
      <c r="QX370">
        <v>141</v>
      </c>
      <c r="RN370">
        <v>141</v>
      </c>
      <c r="RZ370">
        <v>141</v>
      </c>
    </row>
    <row r="371" spans="34:494" x14ac:dyDescent="0.25">
      <c r="AH371">
        <v>160</v>
      </c>
      <c r="AM371">
        <v>145</v>
      </c>
      <c r="BO371">
        <v>145</v>
      </c>
      <c r="BW371">
        <v>145</v>
      </c>
      <c r="CC371">
        <v>83</v>
      </c>
      <c r="CH371">
        <v>141</v>
      </c>
      <c r="CM371">
        <v>145</v>
      </c>
      <c r="DJ371">
        <v>160</v>
      </c>
      <c r="DX371">
        <v>138</v>
      </c>
      <c r="FW371">
        <v>160</v>
      </c>
      <c r="GT371">
        <v>160</v>
      </c>
      <c r="HG371">
        <v>141</v>
      </c>
      <c r="HS371">
        <v>146</v>
      </c>
      <c r="IT371">
        <v>145</v>
      </c>
      <c r="JF371">
        <v>145</v>
      </c>
      <c r="KD371">
        <v>145</v>
      </c>
      <c r="NS371">
        <v>145</v>
      </c>
      <c r="OL371">
        <v>145</v>
      </c>
      <c r="OR371">
        <v>145</v>
      </c>
      <c r="OW371">
        <v>78</v>
      </c>
      <c r="QB371">
        <v>69</v>
      </c>
      <c r="QU371">
        <v>145</v>
      </c>
      <c r="QX371">
        <v>145</v>
      </c>
      <c r="RN371">
        <v>145</v>
      </c>
      <c r="RZ371">
        <v>145</v>
      </c>
    </row>
    <row r="372" spans="34:494" x14ac:dyDescent="0.25">
      <c r="AH372">
        <v>145</v>
      </c>
      <c r="AM372">
        <v>146</v>
      </c>
      <c r="BO372">
        <v>146</v>
      </c>
      <c r="BW372">
        <v>146</v>
      </c>
      <c r="CC372">
        <v>76</v>
      </c>
      <c r="CH372">
        <v>145</v>
      </c>
      <c r="CM372">
        <v>146</v>
      </c>
      <c r="DJ372">
        <v>145</v>
      </c>
      <c r="DX372">
        <v>141</v>
      </c>
      <c r="FW372">
        <v>145</v>
      </c>
      <c r="GT372">
        <v>145</v>
      </c>
      <c r="HG372">
        <v>145</v>
      </c>
      <c r="HS372">
        <v>160</v>
      </c>
      <c r="IT372">
        <v>146</v>
      </c>
      <c r="JF372">
        <v>146</v>
      </c>
      <c r="KD372">
        <v>146</v>
      </c>
      <c r="NS372">
        <v>146</v>
      </c>
      <c r="OL372">
        <v>146</v>
      </c>
      <c r="OR372">
        <v>146</v>
      </c>
      <c r="OW372">
        <v>87</v>
      </c>
      <c r="QB372">
        <v>78</v>
      </c>
      <c r="QU372">
        <v>146</v>
      </c>
      <c r="QX372">
        <v>146</v>
      </c>
      <c r="RN372">
        <v>146</v>
      </c>
      <c r="RZ372">
        <v>146</v>
      </c>
    </row>
    <row r="373" spans="34:494" x14ac:dyDescent="0.25">
      <c r="AH373">
        <v>141</v>
      </c>
      <c r="AM373">
        <v>160</v>
      </c>
      <c r="BO373">
        <v>160</v>
      </c>
      <c r="BW373">
        <v>160</v>
      </c>
      <c r="CC373">
        <v>76</v>
      </c>
      <c r="CH373">
        <v>146</v>
      </c>
      <c r="CM373">
        <v>160</v>
      </c>
      <c r="DJ373">
        <v>141</v>
      </c>
      <c r="DX373">
        <v>145</v>
      </c>
      <c r="FW373">
        <v>141</v>
      </c>
      <c r="GT373">
        <v>141</v>
      </c>
      <c r="HG373">
        <v>146</v>
      </c>
      <c r="HS373">
        <v>145</v>
      </c>
      <c r="IT373">
        <v>160</v>
      </c>
      <c r="JF373">
        <v>160</v>
      </c>
      <c r="KD373">
        <v>160</v>
      </c>
      <c r="NS373">
        <v>160</v>
      </c>
      <c r="OL373">
        <v>160</v>
      </c>
      <c r="OR373">
        <v>160</v>
      </c>
      <c r="OW373">
        <v>83</v>
      </c>
      <c r="QB373">
        <v>75</v>
      </c>
      <c r="QU373">
        <v>160</v>
      </c>
      <c r="QX373">
        <v>160</v>
      </c>
      <c r="RN373">
        <v>160</v>
      </c>
      <c r="RZ373">
        <v>160</v>
      </c>
    </row>
    <row r="374" spans="34:494" x14ac:dyDescent="0.25">
      <c r="AH374">
        <v>152</v>
      </c>
      <c r="AM374">
        <v>145</v>
      </c>
      <c r="BO374">
        <v>145</v>
      </c>
      <c r="BW374">
        <v>145</v>
      </c>
      <c r="CC374">
        <v>75</v>
      </c>
      <c r="CH374">
        <v>160</v>
      </c>
      <c r="CM374">
        <v>145</v>
      </c>
      <c r="DJ374">
        <v>152</v>
      </c>
      <c r="DX374">
        <v>146</v>
      </c>
      <c r="FW374">
        <v>152</v>
      </c>
      <c r="GT374">
        <v>152</v>
      </c>
      <c r="HG374">
        <v>160</v>
      </c>
      <c r="HS374">
        <v>141</v>
      </c>
      <c r="IT374">
        <v>145</v>
      </c>
      <c r="JF374">
        <v>145</v>
      </c>
      <c r="KD374">
        <v>145</v>
      </c>
      <c r="NS374">
        <v>145</v>
      </c>
      <c r="OL374">
        <v>145</v>
      </c>
      <c r="OR374">
        <v>145</v>
      </c>
      <c r="OW374">
        <v>76</v>
      </c>
      <c r="QB374">
        <v>78</v>
      </c>
      <c r="QU374">
        <v>145</v>
      </c>
      <c r="QX374">
        <v>145</v>
      </c>
      <c r="RN374">
        <v>145</v>
      </c>
      <c r="RZ374">
        <v>145</v>
      </c>
    </row>
    <row r="375" spans="34:494" x14ac:dyDescent="0.25">
      <c r="AH375">
        <v>150</v>
      </c>
      <c r="AM375">
        <v>141</v>
      </c>
      <c r="BO375">
        <v>141</v>
      </c>
      <c r="BW375">
        <v>141</v>
      </c>
      <c r="CC375">
        <v>71</v>
      </c>
      <c r="CH375">
        <v>145</v>
      </c>
      <c r="CM375">
        <v>141</v>
      </c>
      <c r="DJ375">
        <v>150</v>
      </c>
      <c r="DX375">
        <v>160</v>
      </c>
      <c r="FW375">
        <v>150</v>
      </c>
      <c r="GT375">
        <v>150</v>
      </c>
      <c r="HG375">
        <v>145</v>
      </c>
      <c r="HS375">
        <v>152</v>
      </c>
      <c r="IT375">
        <v>141</v>
      </c>
      <c r="JF375">
        <v>141</v>
      </c>
      <c r="KD375">
        <v>141</v>
      </c>
      <c r="NS375">
        <v>141</v>
      </c>
      <c r="OL375">
        <v>141</v>
      </c>
      <c r="OR375">
        <v>141</v>
      </c>
      <c r="OW375">
        <v>76</v>
      </c>
      <c r="QB375">
        <v>82</v>
      </c>
      <c r="QU375">
        <v>141</v>
      </c>
      <c r="QX375">
        <v>141</v>
      </c>
      <c r="RN375">
        <v>141</v>
      </c>
      <c r="RZ375">
        <v>141</v>
      </c>
    </row>
    <row r="376" spans="34:494" x14ac:dyDescent="0.25">
      <c r="AH376">
        <v>147</v>
      </c>
      <c r="AM376">
        <v>152</v>
      </c>
      <c r="BO376">
        <v>152</v>
      </c>
      <c r="BW376">
        <v>152</v>
      </c>
      <c r="CC376">
        <v>75</v>
      </c>
      <c r="CH376">
        <v>141</v>
      </c>
      <c r="CM376">
        <v>152</v>
      </c>
      <c r="DJ376">
        <v>147</v>
      </c>
      <c r="DX376">
        <v>145</v>
      </c>
      <c r="FW376">
        <v>147</v>
      </c>
      <c r="GT376">
        <v>147</v>
      </c>
      <c r="HG376">
        <v>141</v>
      </c>
      <c r="HS376">
        <v>150</v>
      </c>
      <c r="IT376">
        <v>152</v>
      </c>
      <c r="JF376">
        <v>152</v>
      </c>
      <c r="KD376">
        <v>152</v>
      </c>
      <c r="NS376">
        <v>152</v>
      </c>
      <c r="OL376">
        <v>152</v>
      </c>
      <c r="OR376">
        <v>152</v>
      </c>
      <c r="OW376">
        <v>75</v>
      </c>
      <c r="QB376">
        <v>92</v>
      </c>
      <c r="QU376">
        <v>152</v>
      </c>
      <c r="QX376">
        <v>152</v>
      </c>
      <c r="RN376">
        <v>152</v>
      </c>
      <c r="RZ376">
        <v>152</v>
      </c>
    </row>
    <row r="377" spans="34:494" x14ac:dyDescent="0.25">
      <c r="AH377">
        <v>142</v>
      </c>
      <c r="AM377">
        <v>150</v>
      </c>
      <c r="BO377">
        <v>150</v>
      </c>
      <c r="BW377">
        <v>150</v>
      </c>
      <c r="CC377">
        <v>70</v>
      </c>
      <c r="CH377">
        <v>152</v>
      </c>
      <c r="CM377">
        <v>150</v>
      </c>
      <c r="DJ377">
        <v>142</v>
      </c>
      <c r="DX377">
        <v>141</v>
      </c>
      <c r="FW377">
        <v>142</v>
      </c>
      <c r="GT377">
        <v>142</v>
      </c>
      <c r="HG377">
        <v>152</v>
      </c>
      <c r="HS377">
        <v>147</v>
      </c>
      <c r="IT377">
        <v>150</v>
      </c>
      <c r="JF377">
        <v>150</v>
      </c>
      <c r="KD377">
        <v>150</v>
      </c>
      <c r="NS377">
        <v>150</v>
      </c>
      <c r="OL377">
        <v>150</v>
      </c>
      <c r="OR377">
        <v>150</v>
      </c>
      <c r="OW377">
        <v>71</v>
      </c>
      <c r="QB377">
        <v>88</v>
      </c>
      <c r="QU377">
        <v>150</v>
      </c>
      <c r="QX377">
        <v>150</v>
      </c>
      <c r="RN377">
        <v>150</v>
      </c>
      <c r="RZ377">
        <v>150</v>
      </c>
    </row>
    <row r="378" spans="34:494" x14ac:dyDescent="0.25">
      <c r="AH378">
        <v>154</v>
      </c>
      <c r="AM378">
        <v>147</v>
      </c>
      <c r="BO378">
        <v>147</v>
      </c>
      <c r="BW378">
        <v>147</v>
      </c>
      <c r="CC378">
        <v>69</v>
      </c>
      <c r="CH378">
        <v>150</v>
      </c>
      <c r="CM378">
        <v>147</v>
      </c>
      <c r="DJ378">
        <v>154</v>
      </c>
      <c r="DX378">
        <v>152</v>
      </c>
      <c r="FW378">
        <v>154</v>
      </c>
      <c r="GT378">
        <v>154</v>
      </c>
      <c r="HG378">
        <v>150</v>
      </c>
      <c r="HS378">
        <v>142</v>
      </c>
      <c r="IT378">
        <v>147</v>
      </c>
      <c r="JF378">
        <v>147</v>
      </c>
      <c r="KD378">
        <v>147</v>
      </c>
      <c r="NS378">
        <v>147</v>
      </c>
      <c r="OL378">
        <v>147</v>
      </c>
      <c r="OR378">
        <v>147</v>
      </c>
      <c r="OW378">
        <v>75</v>
      </c>
      <c r="QB378">
        <v>91</v>
      </c>
      <c r="QU378">
        <v>147</v>
      </c>
      <c r="QX378">
        <v>147</v>
      </c>
      <c r="RN378">
        <v>147</v>
      </c>
      <c r="RZ378">
        <v>147</v>
      </c>
    </row>
    <row r="379" spans="34:494" x14ac:dyDescent="0.25">
      <c r="AH379">
        <v>140</v>
      </c>
      <c r="AM379">
        <v>142</v>
      </c>
      <c r="BO379">
        <v>142</v>
      </c>
      <c r="BW379">
        <v>142</v>
      </c>
      <c r="CC379">
        <v>69</v>
      </c>
      <c r="CH379">
        <v>147</v>
      </c>
      <c r="CM379">
        <v>142</v>
      </c>
      <c r="DJ379">
        <v>140</v>
      </c>
      <c r="DX379">
        <v>150</v>
      </c>
      <c r="FW379">
        <v>140</v>
      </c>
      <c r="GT379">
        <v>140</v>
      </c>
      <c r="HG379">
        <v>147</v>
      </c>
      <c r="HS379">
        <v>154</v>
      </c>
      <c r="IT379">
        <v>142</v>
      </c>
      <c r="JF379">
        <v>142</v>
      </c>
      <c r="KD379">
        <v>142</v>
      </c>
      <c r="NS379">
        <v>142</v>
      </c>
      <c r="OL379">
        <v>142</v>
      </c>
      <c r="OR379">
        <v>142</v>
      </c>
      <c r="OW379">
        <v>70</v>
      </c>
      <c r="QB379">
        <v>106</v>
      </c>
      <c r="QU379">
        <v>142</v>
      </c>
      <c r="QX379">
        <v>142</v>
      </c>
      <c r="RN379">
        <v>142</v>
      </c>
      <c r="RZ379">
        <v>142</v>
      </c>
    </row>
    <row r="380" spans="34:494" x14ac:dyDescent="0.25">
      <c r="AH380">
        <v>146</v>
      </c>
      <c r="AM380">
        <v>154</v>
      </c>
      <c r="BO380">
        <v>154</v>
      </c>
      <c r="BW380">
        <v>154</v>
      </c>
      <c r="CC380">
        <v>69</v>
      </c>
      <c r="CH380">
        <v>142</v>
      </c>
      <c r="CM380">
        <v>154</v>
      </c>
      <c r="DJ380">
        <v>146</v>
      </c>
      <c r="DX380">
        <v>147</v>
      </c>
      <c r="FW380">
        <v>146</v>
      </c>
      <c r="GT380">
        <v>146</v>
      </c>
      <c r="HG380">
        <v>142</v>
      </c>
      <c r="HS380">
        <v>140</v>
      </c>
      <c r="IT380">
        <v>154</v>
      </c>
      <c r="JF380">
        <v>154</v>
      </c>
      <c r="KD380">
        <v>154</v>
      </c>
      <c r="NS380">
        <v>154</v>
      </c>
      <c r="OL380">
        <v>154</v>
      </c>
      <c r="OR380">
        <v>154</v>
      </c>
      <c r="OW380">
        <v>69</v>
      </c>
      <c r="QB380">
        <v>89</v>
      </c>
      <c r="QU380">
        <v>154</v>
      </c>
      <c r="QX380">
        <v>154</v>
      </c>
      <c r="RN380">
        <v>154</v>
      </c>
      <c r="RZ380">
        <v>154</v>
      </c>
    </row>
    <row r="381" spans="34:494" x14ac:dyDescent="0.25">
      <c r="AH381">
        <v>144</v>
      </c>
      <c r="AM381">
        <v>140</v>
      </c>
      <c r="BO381">
        <v>140</v>
      </c>
      <c r="BW381">
        <v>140</v>
      </c>
      <c r="CC381">
        <v>69</v>
      </c>
      <c r="CH381">
        <v>154</v>
      </c>
      <c r="CM381">
        <v>140</v>
      </c>
      <c r="DJ381">
        <v>144</v>
      </c>
      <c r="DX381">
        <v>142</v>
      </c>
      <c r="FW381">
        <v>144</v>
      </c>
      <c r="GT381">
        <v>144</v>
      </c>
      <c r="HG381">
        <v>154</v>
      </c>
      <c r="HS381">
        <v>146</v>
      </c>
      <c r="IT381">
        <v>140</v>
      </c>
      <c r="JF381">
        <v>140</v>
      </c>
      <c r="KD381">
        <v>140</v>
      </c>
      <c r="NS381">
        <v>140</v>
      </c>
      <c r="OL381">
        <v>140</v>
      </c>
      <c r="OR381">
        <v>140</v>
      </c>
      <c r="OW381">
        <v>69</v>
      </c>
      <c r="QB381">
        <v>82</v>
      </c>
      <c r="QU381">
        <v>140</v>
      </c>
      <c r="QX381">
        <v>140</v>
      </c>
      <c r="RN381">
        <v>140</v>
      </c>
      <c r="RZ381">
        <v>140</v>
      </c>
    </row>
    <row r="382" spans="34:494" x14ac:dyDescent="0.25">
      <c r="AH382">
        <v>144</v>
      </c>
      <c r="AM382">
        <v>146</v>
      </c>
      <c r="BO382">
        <v>146</v>
      </c>
      <c r="BW382">
        <v>146</v>
      </c>
      <c r="CC382">
        <v>73</v>
      </c>
      <c r="CH382">
        <v>140</v>
      </c>
      <c r="CM382">
        <v>146</v>
      </c>
      <c r="DJ382">
        <v>144</v>
      </c>
      <c r="DX382">
        <v>154</v>
      </c>
      <c r="FW382">
        <v>144</v>
      </c>
      <c r="GT382">
        <v>144</v>
      </c>
      <c r="HG382">
        <v>140</v>
      </c>
      <c r="HS382">
        <v>144</v>
      </c>
      <c r="IT382">
        <v>146</v>
      </c>
      <c r="JF382">
        <v>146</v>
      </c>
      <c r="KD382">
        <v>146</v>
      </c>
      <c r="NS382">
        <v>146</v>
      </c>
      <c r="OL382">
        <v>146</v>
      </c>
      <c r="OR382">
        <v>146</v>
      </c>
      <c r="OW382">
        <v>69</v>
      </c>
      <c r="QB382">
        <v>87</v>
      </c>
      <c r="QU382">
        <v>146</v>
      </c>
      <c r="QX382">
        <v>146</v>
      </c>
      <c r="RN382">
        <v>146</v>
      </c>
      <c r="RZ382">
        <v>146</v>
      </c>
    </row>
    <row r="383" spans="34:494" x14ac:dyDescent="0.25">
      <c r="AH383">
        <v>149</v>
      </c>
      <c r="AM383">
        <v>144</v>
      </c>
      <c r="BO383">
        <v>144</v>
      </c>
      <c r="BW383">
        <v>144</v>
      </c>
      <c r="CC383">
        <v>75</v>
      </c>
      <c r="CH383">
        <v>146</v>
      </c>
      <c r="CM383">
        <v>144</v>
      </c>
      <c r="DJ383">
        <v>149</v>
      </c>
      <c r="DX383">
        <v>140</v>
      </c>
      <c r="FW383">
        <v>149</v>
      </c>
      <c r="GT383">
        <v>149</v>
      </c>
      <c r="HG383">
        <v>146</v>
      </c>
      <c r="HS383">
        <v>144</v>
      </c>
      <c r="IT383">
        <v>144</v>
      </c>
      <c r="JF383">
        <v>144</v>
      </c>
      <c r="KD383">
        <v>144</v>
      </c>
      <c r="NS383">
        <v>144</v>
      </c>
      <c r="OL383">
        <v>144</v>
      </c>
      <c r="OR383">
        <v>144</v>
      </c>
      <c r="OW383">
        <v>69</v>
      </c>
      <c r="QB383">
        <v>87</v>
      </c>
      <c r="QU383">
        <v>144</v>
      </c>
      <c r="QX383">
        <v>144</v>
      </c>
      <c r="RN383">
        <v>144</v>
      </c>
      <c r="RZ383">
        <v>144</v>
      </c>
    </row>
    <row r="384" spans="34:494" x14ac:dyDescent="0.25">
      <c r="AH384">
        <v>148</v>
      </c>
      <c r="AM384">
        <v>144</v>
      </c>
      <c r="BO384">
        <v>144</v>
      </c>
      <c r="BW384">
        <v>144</v>
      </c>
      <c r="CC384">
        <v>71</v>
      </c>
      <c r="CH384">
        <v>144</v>
      </c>
      <c r="CM384">
        <v>144</v>
      </c>
      <c r="DJ384">
        <v>148</v>
      </c>
      <c r="DX384">
        <v>146</v>
      </c>
      <c r="FW384">
        <v>148</v>
      </c>
      <c r="GT384">
        <v>148</v>
      </c>
      <c r="HG384">
        <v>144</v>
      </c>
      <c r="HS384">
        <v>149</v>
      </c>
      <c r="IT384">
        <v>144</v>
      </c>
      <c r="JF384">
        <v>144</v>
      </c>
      <c r="KD384">
        <v>144</v>
      </c>
      <c r="NS384">
        <v>144</v>
      </c>
      <c r="OL384">
        <v>144</v>
      </c>
      <c r="OR384">
        <v>144</v>
      </c>
      <c r="OW384">
        <v>73</v>
      </c>
      <c r="QB384">
        <v>94</v>
      </c>
      <c r="QU384">
        <v>144</v>
      </c>
      <c r="QX384">
        <v>144</v>
      </c>
      <c r="RN384">
        <v>144</v>
      </c>
      <c r="RZ384">
        <v>144</v>
      </c>
    </row>
    <row r="385" spans="34:494" x14ac:dyDescent="0.25">
      <c r="AH385">
        <v>147</v>
      </c>
      <c r="AM385">
        <v>149</v>
      </c>
      <c r="BO385">
        <v>149</v>
      </c>
      <c r="BW385">
        <v>149</v>
      </c>
      <c r="CC385">
        <v>75</v>
      </c>
      <c r="CH385">
        <v>144</v>
      </c>
      <c r="CM385">
        <v>149</v>
      </c>
      <c r="DJ385">
        <v>147</v>
      </c>
      <c r="DX385">
        <v>144</v>
      </c>
      <c r="FW385">
        <v>147</v>
      </c>
      <c r="GT385">
        <v>147</v>
      </c>
      <c r="HG385">
        <v>144</v>
      </c>
      <c r="HS385">
        <v>148</v>
      </c>
      <c r="IT385">
        <v>149</v>
      </c>
      <c r="JF385">
        <v>149</v>
      </c>
      <c r="KD385">
        <v>149</v>
      </c>
      <c r="NS385">
        <v>149</v>
      </c>
      <c r="OL385">
        <v>149</v>
      </c>
      <c r="OR385">
        <v>149</v>
      </c>
      <c r="OW385">
        <v>75</v>
      </c>
      <c r="QB385">
        <v>94</v>
      </c>
      <c r="QU385">
        <v>149</v>
      </c>
      <c r="QX385">
        <v>149</v>
      </c>
      <c r="RN385">
        <v>149</v>
      </c>
      <c r="RZ385">
        <v>149</v>
      </c>
    </row>
    <row r="386" spans="34:494" x14ac:dyDescent="0.25">
      <c r="AH386">
        <v>151</v>
      </c>
      <c r="AM386">
        <v>148</v>
      </c>
      <c r="BO386">
        <v>148</v>
      </c>
      <c r="BW386">
        <v>148</v>
      </c>
      <c r="CC386">
        <v>86</v>
      </c>
      <c r="CH386">
        <v>149</v>
      </c>
      <c r="CM386">
        <v>148</v>
      </c>
      <c r="DJ386">
        <v>151</v>
      </c>
      <c r="DX386">
        <v>144</v>
      </c>
      <c r="FW386">
        <v>151</v>
      </c>
      <c r="GT386">
        <v>151</v>
      </c>
      <c r="HG386">
        <v>149</v>
      </c>
      <c r="HS386">
        <v>147</v>
      </c>
      <c r="IT386">
        <v>148</v>
      </c>
      <c r="JF386">
        <v>148</v>
      </c>
      <c r="KD386">
        <v>148</v>
      </c>
      <c r="NS386">
        <v>148</v>
      </c>
      <c r="OL386">
        <v>148</v>
      </c>
      <c r="OR386">
        <v>148</v>
      </c>
      <c r="OW386">
        <v>71</v>
      </c>
      <c r="QB386">
        <v>77</v>
      </c>
      <c r="QU386">
        <v>148</v>
      </c>
      <c r="QX386">
        <v>148</v>
      </c>
      <c r="RN386">
        <v>148</v>
      </c>
      <c r="RZ386">
        <v>148</v>
      </c>
    </row>
    <row r="387" spans="34:494" x14ac:dyDescent="0.25">
      <c r="AH387">
        <v>144</v>
      </c>
      <c r="AM387">
        <v>147</v>
      </c>
      <c r="BO387">
        <v>147</v>
      </c>
      <c r="BW387">
        <v>147</v>
      </c>
      <c r="CC387">
        <v>73</v>
      </c>
      <c r="CH387">
        <v>148</v>
      </c>
      <c r="CM387">
        <v>147</v>
      </c>
      <c r="DJ387">
        <v>144</v>
      </c>
      <c r="DX387">
        <v>149</v>
      </c>
      <c r="FW387">
        <v>144</v>
      </c>
      <c r="GT387">
        <v>144</v>
      </c>
      <c r="HG387">
        <v>148</v>
      </c>
      <c r="HS387">
        <v>151</v>
      </c>
      <c r="IT387">
        <v>147</v>
      </c>
      <c r="JF387">
        <v>147</v>
      </c>
      <c r="KD387">
        <v>147</v>
      </c>
      <c r="NS387">
        <v>147</v>
      </c>
      <c r="OL387">
        <v>147</v>
      </c>
      <c r="OR387">
        <v>147</v>
      </c>
      <c r="OW387">
        <v>75</v>
      </c>
      <c r="QB387">
        <v>88</v>
      </c>
      <c r="QU387">
        <v>147</v>
      </c>
      <c r="QX387">
        <v>147</v>
      </c>
      <c r="RN387">
        <v>147</v>
      </c>
      <c r="RZ387">
        <v>147</v>
      </c>
    </row>
    <row r="388" spans="34:494" x14ac:dyDescent="0.25">
      <c r="AH388">
        <v>176</v>
      </c>
      <c r="AM388">
        <v>151</v>
      </c>
      <c r="BO388">
        <v>151</v>
      </c>
      <c r="BW388">
        <v>151</v>
      </c>
      <c r="CC388">
        <v>78</v>
      </c>
      <c r="CH388">
        <v>147</v>
      </c>
      <c r="CM388">
        <v>151</v>
      </c>
      <c r="DJ388">
        <v>176</v>
      </c>
      <c r="DX388">
        <v>148</v>
      </c>
      <c r="FW388">
        <v>176</v>
      </c>
      <c r="GT388">
        <v>176</v>
      </c>
      <c r="HG388">
        <v>147</v>
      </c>
      <c r="HS388">
        <v>144</v>
      </c>
      <c r="IT388">
        <v>151</v>
      </c>
      <c r="JF388">
        <v>151</v>
      </c>
      <c r="KD388">
        <v>151</v>
      </c>
      <c r="NS388">
        <v>151</v>
      </c>
      <c r="OL388">
        <v>151</v>
      </c>
      <c r="OR388">
        <v>151</v>
      </c>
      <c r="OW388">
        <v>86</v>
      </c>
      <c r="QB388">
        <v>90</v>
      </c>
      <c r="QU388">
        <v>151</v>
      </c>
      <c r="QX388">
        <v>151</v>
      </c>
      <c r="RN388">
        <v>151</v>
      </c>
      <c r="RZ388">
        <v>151</v>
      </c>
    </row>
    <row r="389" spans="34:494" x14ac:dyDescent="0.25">
      <c r="AH389">
        <v>151</v>
      </c>
      <c r="AM389">
        <v>144</v>
      </c>
      <c r="BO389">
        <v>144</v>
      </c>
      <c r="BW389">
        <v>144</v>
      </c>
      <c r="CC389">
        <v>83</v>
      </c>
      <c r="CH389">
        <v>151</v>
      </c>
      <c r="CM389">
        <v>144</v>
      </c>
      <c r="DJ389">
        <v>151</v>
      </c>
      <c r="DX389">
        <v>147</v>
      </c>
      <c r="FW389">
        <v>151</v>
      </c>
      <c r="GT389">
        <v>151</v>
      </c>
      <c r="HG389">
        <v>151</v>
      </c>
      <c r="HS389">
        <v>176</v>
      </c>
      <c r="IT389">
        <v>144</v>
      </c>
      <c r="JF389">
        <v>144</v>
      </c>
      <c r="KD389">
        <v>144</v>
      </c>
      <c r="NS389">
        <v>144</v>
      </c>
      <c r="OL389">
        <v>144</v>
      </c>
      <c r="OR389">
        <v>144</v>
      </c>
      <c r="OW389">
        <v>73</v>
      </c>
      <c r="QB389">
        <v>93</v>
      </c>
      <c r="QU389">
        <v>144</v>
      </c>
      <c r="QX389">
        <v>144</v>
      </c>
      <c r="RN389">
        <v>144</v>
      </c>
      <c r="RZ389">
        <v>144</v>
      </c>
    </row>
    <row r="390" spans="34:494" x14ac:dyDescent="0.25">
      <c r="AH390">
        <v>161</v>
      </c>
      <c r="AM390">
        <v>176</v>
      </c>
      <c r="BO390">
        <v>176</v>
      </c>
      <c r="BW390">
        <v>176</v>
      </c>
      <c r="CC390">
        <v>92</v>
      </c>
      <c r="CH390">
        <v>144</v>
      </c>
      <c r="CM390">
        <v>176</v>
      </c>
      <c r="DJ390">
        <v>161</v>
      </c>
      <c r="DX390">
        <v>151</v>
      </c>
      <c r="FW390">
        <v>161</v>
      </c>
      <c r="GT390">
        <v>161</v>
      </c>
      <c r="HG390">
        <v>144</v>
      </c>
      <c r="HS390">
        <v>151</v>
      </c>
      <c r="IT390">
        <v>176</v>
      </c>
      <c r="JF390">
        <v>176</v>
      </c>
      <c r="KD390">
        <v>176</v>
      </c>
      <c r="NS390">
        <v>176</v>
      </c>
      <c r="OL390">
        <v>176</v>
      </c>
      <c r="OR390">
        <v>176</v>
      </c>
      <c r="OW390">
        <v>78</v>
      </c>
      <c r="QB390">
        <v>76</v>
      </c>
      <c r="QU390">
        <v>176</v>
      </c>
      <c r="QX390">
        <v>176</v>
      </c>
      <c r="RN390">
        <v>176</v>
      </c>
      <c r="RZ390">
        <v>176</v>
      </c>
    </row>
    <row r="391" spans="34:494" x14ac:dyDescent="0.25">
      <c r="AH391">
        <v>157</v>
      </c>
      <c r="AM391">
        <v>151</v>
      </c>
      <c r="BO391">
        <v>151</v>
      </c>
      <c r="BW391">
        <v>151</v>
      </c>
      <c r="CC391">
        <v>80</v>
      </c>
      <c r="CH391">
        <v>176</v>
      </c>
      <c r="CM391">
        <v>151</v>
      </c>
      <c r="DJ391">
        <v>157</v>
      </c>
      <c r="DX391">
        <v>144</v>
      </c>
      <c r="FW391">
        <v>157</v>
      </c>
      <c r="GT391">
        <v>157</v>
      </c>
      <c r="HG391">
        <v>176</v>
      </c>
      <c r="HS391">
        <v>161</v>
      </c>
      <c r="IT391">
        <v>151</v>
      </c>
      <c r="JF391">
        <v>151</v>
      </c>
      <c r="KD391">
        <v>151</v>
      </c>
      <c r="NS391">
        <v>151</v>
      </c>
      <c r="OL391">
        <v>151</v>
      </c>
      <c r="OR391">
        <v>151</v>
      </c>
      <c r="OW391">
        <v>83</v>
      </c>
      <c r="QB391">
        <v>77</v>
      </c>
      <c r="QU391">
        <v>151</v>
      </c>
      <c r="QX391">
        <v>151</v>
      </c>
      <c r="RN391">
        <v>151</v>
      </c>
      <c r="RZ391">
        <v>151</v>
      </c>
    </row>
    <row r="392" spans="34:494" x14ac:dyDescent="0.25">
      <c r="AH392">
        <v>166</v>
      </c>
      <c r="AM392">
        <v>161</v>
      </c>
      <c r="BO392">
        <v>161</v>
      </c>
      <c r="BW392">
        <v>161</v>
      </c>
      <c r="CC392">
        <v>76</v>
      </c>
      <c r="CH392">
        <v>151</v>
      </c>
      <c r="CM392">
        <v>161</v>
      </c>
      <c r="DJ392">
        <v>166</v>
      </c>
      <c r="DX392">
        <v>176</v>
      </c>
      <c r="FW392">
        <v>166</v>
      </c>
      <c r="GT392">
        <v>166</v>
      </c>
      <c r="HG392">
        <v>151</v>
      </c>
      <c r="HS392">
        <v>157</v>
      </c>
      <c r="IT392">
        <v>161</v>
      </c>
      <c r="JF392">
        <v>161</v>
      </c>
      <c r="KD392">
        <v>161</v>
      </c>
      <c r="NS392">
        <v>161</v>
      </c>
      <c r="OL392">
        <v>161</v>
      </c>
      <c r="OR392">
        <v>161</v>
      </c>
      <c r="OW392">
        <v>92</v>
      </c>
      <c r="QB392">
        <v>78</v>
      </c>
      <c r="QU392">
        <v>161</v>
      </c>
      <c r="QX392">
        <v>161</v>
      </c>
      <c r="RN392">
        <v>161</v>
      </c>
      <c r="RZ392">
        <v>161</v>
      </c>
    </row>
    <row r="393" spans="34:494" x14ac:dyDescent="0.25">
      <c r="AH393">
        <v>177</v>
      </c>
      <c r="AM393">
        <v>157</v>
      </c>
      <c r="BO393">
        <v>157</v>
      </c>
      <c r="BW393">
        <v>157</v>
      </c>
      <c r="CC393">
        <v>67</v>
      </c>
      <c r="CH393">
        <v>161</v>
      </c>
      <c r="CM393">
        <v>157</v>
      </c>
      <c r="DJ393">
        <v>177</v>
      </c>
      <c r="DX393">
        <v>151</v>
      </c>
      <c r="FW393">
        <v>177</v>
      </c>
      <c r="GT393">
        <v>177</v>
      </c>
      <c r="HG393">
        <v>161</v>
      </c>
      <c r="HS393">
        <v>166</v>
      </c>
      <c r="IT393">
        <v>157</v>
      </c>
      <c r="JF393">
        <v>157</v>
      </c>
      <c r="KD393">
        <v>157</v>
      </c>
      <c r="NS393">
        <v>157</v>
      </c>
      <c r="OL393">
        <v>157</v>
      </c>
      <c r="OR393">
        <v>157</v>
      </c>
      <c r="OW393">
        <v>80</v>
      </c>
      <c r="QB393">
        <v>77</v>
      </c>
      <c r="QU393">
        <v>157</v>
      </c>
      <c r="QX393">
        <v>157</v>
      </c>
      <c r="RN393">
        <v>157</v>
      </c>
      <c r="RZ393">
        <v>157</v>
      </c>
    </row>
    <row r="394" spans="34:494" x14ac:dyDescent="0.25">
      <c r="AH394">
        <v>162</v>
      </c>
      <c r="AM394">
        <v>166</v>
      </c>
      <c r="BO394">
        <v>166</v>
      </c>
      <c r="BW394">
        <v>166</v>
      </c>
      <c r="CC394">
        <v>74</v>
      </c>
      <c r="CH394">
        <v>157</v>
      </c>
      <c r="CM394">
        <v>166</v>
      </c>
      <c r="DJ394">
        <v>162</v>
      </c>
      <c r="DX394">
        <v>161</v>
      </c>
      <c r="FW394">
        <v>162</v>
      </c>
      <c r="GT394">
        <v>162</v>
      </c>
      <c r="HG394">
        <v>157</v>
      </c>
      <c r="HS394">
        <v>177</v>
      </c>
      <c r="IT394">
        <v>166</v>
      </c>
      <c r="JF394">
        <v>166</v>
      </c>
      <c r="KD394">
        <v>166</v>
      </c>
      <c r="NS394">
        <v>166</v>
      </c>
      <c r="OL394">
        <v>166</v>
      </c>
      <c r="OR394">
        <v>166</v>
      </c>
      <c r="OW394">
        <v>76</v>
      </c>
      <c r="QB394">
        <v>82</v>
      </c>
      <c r="QU394">
        <v>166</v>
      </c>
      <c r="QX394">
        <v>166</v>
      </c>
      <c r="RN394">
        <v>166</v>
      </c>
      <c r="RZ394">
        <v>166</v>
      </c>
    </row>
    <row r="395" spans="34:494" x14ac:dyDescent="0.25">
      <c r="AH395">
        <v>173</v>
      </c>
      <c r="AM395">
        <v>177</v>
      </c>
      <c r="BO395">
        <v>177</v>
      </c>
      <c r="BW395">
        <v>177</v>
      </c>
      <c r="CC395">
        <v>67</v>
      </c>
      <c r="CH395">
        <v>166</v>
      </c>
      <c r="CM395">
        <v>177</v>
      </c>
      <c r="DJ395">
        <v>173</v>
      </c>
      <c r="DX395">
        <v>157</v>
      </c>
      <c r="FW395">
        <v>173</v>
      </c>
      <c r="GT395">
        <v>173</v>
      </c>
      <c r="HG395">
        <v>166</v>
      </c>
      <c r="HS395">
        <v>162</v>
      </c>
      <c r="IT395">
        <v>177</v>
      </c>
      <c r="JF395">
        <v>177</v>
      </c>
      <c r="KD395">
        <v>177</v>
      </c>
      <c r="NS395">
        <v>177</v>
      </c>
      <c r="OL395">
        <v>177</v>
      </c>
      <c r="OR395">
        <v>177</v>
      </c>
      <c r="OW395">
        <v>67</v>
      </c>
      <c r="QB395">
        <v>77</v>
      </c>
      <c r="QU395">
        <v>177</v>
      </c>
      <c r="QX395">
        <v>177</v>
      </c>
      <c r="RN395">
        <v>177</v>
      </c>
      <c r="RZ395">
        <v>177</v>
      </c>
    </row>
    <row r="396" spans="34:494" x14ac:dyDescent="0.25">
      <c r="AH396">
        <v>177</v>
      </c>
      <c r="AM396">
        <v>162</v>
      </c>
      <c r="BO396">
        <v>162</v>
      </c>
      <c r="BW396">
        <v>162</v>
      </c>
      <c r="CC396">
        <v>73</v>
      </c>
      <c r="CH396">
        <v>177</v>
      </c>
      <c r="CM396">
        <v>162</v>
      </c>
      <c r="DJ396">
        <v>177</v>
      </c>
      <c r="DX396">
        <v>166</v>
      </c>
      <c r="FW396">
        <v>177</v>
      </c>
      <c r="GT396">
        <v>177</v>
      </c>
      <c r="HG396">
        <v>177</v>
      </c>
      <c r="HS396">
        <v>173</v>
      </c>
      <c r="IT396">
        <v>162</v>
      </c>
      <c r="JF396">
        <v>162</v>
      </c>
      <c r="KD396">
        <v>162</v>
      </c>
      <c r="NS396">
        <v>162</v>
      </c>
      <c r="OL396">
        <v>162</v>
      </c>
      <c r="OR396">
        <v>162</v>
      </c>
      <c r="OW396">
        <v>74</v>
      </c>
      <c r="QB396">
        <v>84</v>
      </c>
      <c r="QU396">
        <v>162</v>
      </c>
      <c r="QX396">
        <v>162</v>
      </c>
      <c r="RN396">
        <v>162</v>
      </c>
      <c r="RZ396">
        <v>162</v>
      </c>
    </row>
    <row r="397" spans="34:494" x14ac:dyDescent="0.25">
      <c r="AH397">
        <v>182</v>
      </c>
      <c r="AM397">
        <v>173</v>
      </c>
      <c r="BO397">
        <v>173</v>
      </c>
      <c r="BW397">
        <v>173</v>
      </c>
      <c r="CC397">
        <v>74</v>
      </c>
      <c r="CH397">
        <v>162</v>
      </c>
      <c r="CM397">
        <v>173</v>
      </c>
      <c r="DJ397">
        <v>182</v>
      </c>
      <c r="DX397">
        <v>177</v>
      </c>
      <c r="FW397">
        <v>182</v>
      </c>
      <c r="GT397">
        <v>182</v>
      </c>
      <c r="HG397">
        <v>162</v>
      </c>
      <c r="HS397">
        <v>177</v>
      </c>
      <c r="IT397">
        <v>173</v>
      </c>
      <c r="JF397">
        <v>173</v>
      </c>
      <c r="KD397">
        <v>173</v>
      </c>
      <c r="NS397">
        <v>173</v>
      </c>
      <c r="OL397">
        <v>173</v>
      </c>
      <c r="OR397">
        <v>173</v>
      </c>
      <c r="OW397">
        <v>67</v>
      </c>
      <c r="QB397">
        <v>83</v>
      </c>
      <c r="QU397">
        <v>173</v>
      </c>
      <c r="QX397">
        <v>173</v>
      </c>
      <c r="RN397">
        <v>173</v>
      </c>
      <c r="RZ397">
        <v>173</v>
      </c>
    </row>
    <row r="398" spans="34:494" x14ac:dyDescent="0.25">
      <c r="AH398">
        <v>183</v>
      </c>
      <c r="AM398">
        <v>177</v>
      </c>
      <c r="BO398">
        <v>177</v>
      </c>
      <c r="BW398">
        <v>177</v>
      </c>
      <c r="CC398">
        <v>66</v>
      </c>
      <c r="CH398">
        <v>173</v>
      </c>
      <c r="CM398">
        <v>177</v>
      </c>
      <c r="DJ398">
        <v>183</v>
      </c>
      <c r="DX398">
        <v>162</v>
      </c>
      <c r="FW398">
        <v>183</v>
      </c>
      <c r="GT398">
        <v>183</v>
      </c>
      <c r="HG398">
        <v>173</v>
      </c>
      <c r="HS398">
        <v>182</v>
      </c>
      <c r="IT398">
        <v>177</v>
      </c>
      <c r="JF398">
        <v>177</v>
      </c>
      <c r="KD398">
        <v>177</v>
      </c>
      <c r="NS398">
        <v>177</v>
      </c>
      <c r="OL398">
        <v>177</v>
      </c>
      <c r="OR398">
        <v>177</v>
      </c>
      <c r="OW398">
        <v>73</v>
      </c>
      <c r="QB398">
        <v>89</v>
      </c>
      <c r="QU398">
        <v>177</v>
      </c>
      <c r="QX398">
        <v>177</v>
      </c>
      <c r="RN398">
        <v>177</v>
      </c>
      <c r="RZ398">
        <v>177</v>
      </c>
    </row>
    <row r="399" spans="34:494" x14ac:dyDescent="0.25">
      <c r="AH399">
        <v>194</v>
      </c>
      <c r="AM399">
        <v>182</v>
      </c>
      <c r="BO399">
        <v>182</v>
      </c>
      <c r="BW399">
        <v>182</v>
      </c>
      <c r="CC399">
        <v>65</v>
      </c>
      <c r="CH399">
        <v>177</v>
      </c>
      <c r="CM399">
        <v>182</v>
      </c>
      <c r="DJ399">
        <v>194</v>
      </c>
      <c r="DX399">
        <v>173</v>
      </c>
      <c r="FW399">
        <v>194</v>
      </c>
      <c r="GT399">
        <v>194</v>
      </c>
      <c r="HG399">
        <v>177</v>
      </c>
      <c r="HS399">
        <v>183</v>
      </c>
      <c r="IT399">
        <v>182</v>
      </c>
      <c r="JF399">
        <v>182</v>
      </c>
      <c r="KD399">
        <v>182</v>
      </c>
      <c r="NS399">
        <v>182</v>
      </c>
      <c r="OL399">
        <v>182</v>
      </c>
      <c r="OR399">
        <v>182</v>
      </c>
      <c r="OW399">
        <v>74</v>
      </c>
      <c r="QB399">
        <v>92</v>
      </c>
      <c r="QU399">
        <v>182</v>
      </c>
      <c r="QX399">
        <v>182</v>
      </c>
      <c r="RN399">
        <v>182</v>
      </c>
      <c r="RZ399">
        <v>182</v>
      </c>
    </row>
    <row r="400" spans="34:494" x14ac:dyDescent="0.25">
      <c r="AH400">
        <v>196</v>
      </c>
      <c r="AM400">
        <v>183</v>
      </c>
      <c r="BO400">
        <v>183</v>
      </c>
      <c r="BW400">
        <v>183</v>
      </c>
      <c r="CC400">
        <v>59</v>
      </c>
      <c r="CH400">
        <v>182</v>
      </c>
      <c r="CM400">
        <v>183</v>
      </c>
      <c r="DJ400">
        <v>196</v>
      </c>
      <c r="DX400">
        <v>177</v>
      </c>
      <c r="FW400">
        <v>196</v>
      </c>
      <c r="GT400">
        <v>196</v>
      </c>
      <c r="HG400">
        <v>182</v>
      </c>
      <c r="HS400">
        <v>194</v>
      </c>
      <c r="IT400">
        <v>183</v>
      </c>
      <c r="JF400">
        <v>183</v>
      </c>
      <c r="KD400">
        <v>183</v>
      </c>
      <c r="NS400">
        <v>183</v>
      </c>
      <c r="OL400">
        <v>183</v>
      </c>
      <c r="OR400">
        <v>183</v>
      </c>
      <c r="OW400">
        <v>66</v>
      </c>
      <c r="QB400">
        <v>109</v>
      </c>
      <c r="QU400">
        <v>183</v>
      </c>
      <c r="QX400">
        <v>183</v>
      </c>
      <c r="RN400">
        <v>183</v>
      </c>
      <c r="RZ400">
        <v>183</v>
      </c>
    </row>
    <row r="401" spans="34:494" x14ac:dyDescent="0.25">
      <c r="AH401">
        <v>206</v>
      </c>
      <c r="AM401">
        <v>194</v>
      </c>
      <c r="BO401">
        <v>194</v>
      </c>
      <c r="BW401">
        <v>194</v>
      </c>
      <c r="CC401">
        <v>56</v>
      </c>
      <c r="CH401">
        <v>183</v>
      </c>
      <c r="CM401">
        <v>194</v>
      </c>
      <c r="DJ401">
        <v>206</v>
      </c>
      <c r="DX401">
        <v>182</v>
      </c>
      <c r="FW401">
        <v>206</v>
      </c>
      <c r="GT401">
        <v>206</v>
      </c>
      <c r="HG401">
        <v>183</v>
      </c>
      <c r="HS401">
        <v>196</v>
      </c>
      <c r="IT401">
        <v>194</v>
      </c>
      <c r="JF401">
        <v>194</v>
      </c>
      <c r="KD401">
        <v>194</v>
      </c>
      <c r="NS401">
        <v>194</v>
      </c>
      <c r="OL401">
        <v>194</v>
      </c>
      <c r="OR401">
        <v>194</v>
      </c>
      <c r="OW401">
        <v>65</v>
      </c>
      <c r="QB401">
        <v>101</v>
      </c>
      <c r="QU401">
        <v>194</v>
      </c>
      <c r="QX401">
        <v>194</v>
      </c>
      <c r="RN401">
        <v>194</v>
      </c>
      <c r="RZ401">
        <v>194</v>
      </c>
    </row>
    <row r="402" spans="34:494" x14ac:dyDescent="0.25">
      <c r="AH402">
        <v>199</v>
      </c>
      <c r="AM402">
        <v>196</v>
      </c>
      <c r="BO402">
        <v>196</v>
      </c>
      <c r="BW402">
        <v>196</v>
      </c>
      <c r="CC402">
        <v>53</v>
      </c>
      <c r="CH402">
        <v>194</v>
      </c>
      <c r="CM402">
        <v>196</v>
      </c>
      <c r="DJ402">
        <v>199</v>
      </c>
      <c r="DX402">
        <v>183</v>
      </c>
      <c r="FW402">
        <v>199</v>
      </c>
      <c r="GT402">
        <v>199</v>
      </c>
      <c r="HG402">
        <v>194</v>
      </c>
      <c r="HS402">
        <v>206</v>
      </c>
      <c r="IT402">
        <v>196</v>
      </c>
      <c r="JF402">
        <v>196</v>
      </c>
      <c r="KD402">
        <v>196</v>
      </c>
      <c r="NS402">
        <v>196</v>
      </c>
      <c r="OL402">
        <v>196</v>
      </c>
      <c r="OR402">
        <v>196</v>
      </c>
      <c r="OW402">
        <v>59</v>
      </c>
      <c r="QB402">
        <v>91</v>
      </c>
      <c r="QU402">
        <v>196</v>
      </c>
      <c r="QX402">
        <v>196</v>
      </c>
      <c r="RN402">
        <v>196</v>
      </c>
      <c r="RZ402">
        <v>196</v>
      </c>
    </row>
    <row r="403" spans="34:494" x14ac:dyDescent="0.25">
      <c r="AH403">
        <v>206</v>
      </c>
      <c r="AM403">
        <v>206</v>
      </c>
      <c r="BO403">
        <v>206</v>
      </c>
      <c r="BW403">
        <v>206</v>
      </c>
      <c r="CC403">
        <v>60</v>
      </c>
      <c r="CH403">
        <v>196</v>
      </c>
      <c r="CM403">
        <v>206</v>
      </c>
      <c r="DJ403">
        <v>206</v>
      </c>
      <c r="DX403">
        <v>194</v>
      </c>
      <c r="FW403">
        <v>206</v>
      </c>
      <c r="GT403">
        <v>206</v>
      </c>
      <c r="HG403">
        <v>196</v>
      </c>
      <c r="HS403">
        <v>199</v>
      </c>
      <c r="IT403">
        <v>206</v>
      </c>
      <c r="JF403">
        <v>206</v>
      </c>
      <c r="KD403">
        <v>206</v>
      </c>
      <c r="NS403">
        <v>206</v>
      </c>
      <c r="OL403">
        <v>206</v>
      </c>
      <c r="OR403">
        <v>206</v>
      </c>
      <c r="OW403">
        <v>56</v>
      </c>
      <c r="QB403">
        <v>101</v>
      </c>
      <c r="QU403">
        <v>206</v>
      </c>
      <c r="QX403">
        <v>206</v>
      </c>
      <c r="RN403">
        <v>206</v>
      </c>
      <c r="RZ403">
        <v>206</v>
      </c>
    </row>
    <row r="404" spans="34:494" x14ac:dyDescent="0.25">
      <c r="AH404">
        <v>214</v>
      </c>
      <c r="AM404">
        <v>199</v>
      </c>
      <c r="BO404">
        <v>199</v>
      </c>
      <c r="BW404">
        <v>199</v>
      </c>
      <c r="CC404">
        <v>52</v>
      </c>
      <c r="CH404">
        <v>206</v>
      </c>
      <c r="CM404">
        <v>199</v>
      </c>
      <c r="DJ404">
        <v>214</v>
      </c>
      <c r="DX404">
        <v>196</v>
      </c>
      <c r="FW404">
        <v>214</v>
      </c>
      <c r="GT404">
        <v>214</v>
      </c>
      <c r="HG404">
        <v>206</v>
      </c>
      <c r="HS404">
        <v>206</v>
      </c>
      <c r="IT404">
        <v>199</v>
      </c>
      <c r="JF404">
        <v>199</v>
      </c>
      <c r="KD404">
        <v>199</v>
      </c>
      <c r="NS404">
        <v>199</v>
      </c>
      <c r="OL404">
        <v>199</v>
      </c>
      <c r="OR404">
        <v>199</v>
      </c>
      <c r="OW404">
        <v>53</v>
      </c>
      <c r="QB404">
        <v>105</v>
      </c>
      <c r="QU404">
        <v>199</v>
      </c>
      <c r="QX404">
        <v>199</v>
      </c>
      <c r="RN404">
        <v>199</v>
      </c>
      <c r="RZ404">
        <v>199</v>
      </c>
    </row>
    <row r="405" spans="34:494" x14ac:dyDescent="0.25">
      <c r="AH405">
        <v>218</v>
      </c>
      <c r="AM405">
        <v>206</v>
      </c>
      <c r="BO405">
        <v>206</v>
      </c>
      <c r="BW405">
        <v>206</v>
      </c>
      <c r="CC405">
        <v>52</v>
      </c>
      <c r="CH405">
        <v>199</v>
      </c>
      <c r="CM405">
        <v>206</v>
      </c>
      <c r="DJ405">
        <v>218</v>
      </c>
      <c r="DX405">
        <v>206</v>
      </c>
      <c r="FW405">
        <v>218</v>
      </c>
      <c r="GT405">
        <v>218</v>
      </c>
      <c r="HG405">
        <v>199</v>
      </c>
      <c r="HS405">
        <v>214</v>
      </c>
      <c r="IT405">
        <v>206</v>
      </c>
      <c r="JF405">
        <v>206</v>
      </c>
      <c r="KD405">
        <v>206</v>
      </c>
      <c r="NS405">
        <v>206</v>
      </c>
      <c r="OL405">
        <v>206</v>
      </c>
      <c r="OR405">
        <v>206</v>
      </c>
      <c r="OW405">
        <v>60</v>
      </c>
      <c r="QB405">
        <v>102</v>
      </c>
      <c r="QU405">
        <v>206</v>
      </c>
      <c r="QX405">
        <v>206</v>
      </c>
      <c r="RN405">
        <v>206</v>
      </c>
      <c r="RZ405">
        <v>206</v>
      </c>
    </row>
    <row r="406" spans="34:494" x14ac:dyDescent="0.25">
      <c r="AH406">
        <v>219</v>
      </c>
      <c r="AM406">
        <v>214</v>
      </c>
      <c r="BO406">
        <v>214</v>
      </c>
      <c r="BW406">
        <v>214</v>
      </c>
      <c r="CC406">
        <v>50</v>
      </c>
      <c r="CH406">
        <v>206</v>
      </c>
      <c r="CM406">
        <v>214</v>
      </c>
      <c r="DJ406">
        <v>219</v>
      </c>
      <c r="DX406">
        <v>199</v>
      </c>
      <c r="FW406">
        <v>219</v>
      </c>
      <c r="GT406">
        <v>219</v>
      </c>
      <c r="HG406">
        <v>206</v>
      </c>
      <c r="HS406">
        <v>218</v>
      </c>
      <c r="IT406">
        <v>214</v>
      </c>
      <c r="JF406">
        <v>214</v>
      </c>
      <c r="KD406">
        <v>214</v>
      </c>
      <c r="NS406">
        <v>214</v>
      </c>
      <c r="OL406">
        <v>214</v>
      </c>
      <c r="OR406">
        <v>214</v>
      </c>
      <c r="OW406">
        <v>52</v>
      </c>
      <c r="QB406">
        <v>92</v>
      </c>
      <c r="QU406">
        <v>214</v>
      </c>
      <c r="QX406">
        <v>214</v>
      </c>
      <c r="RN406">
        <v>214</v>
      </c>
      <c r="RZ406">
        <v>214</v>
      </c>
    </row>
    <row r="407" spans="34:494" x14ac:dyDescent="0.25">
      <c r="AH407">
        <v>241</v>
      </c>
      <c r="AM407">
        <v>218</v>
      </c>
      <c r="BO407">
        <v>218</v>
      </c>
      <c r="BW407">
        <v>218</v>
      </c>
      <c r="CC407">
        <v>46</v>
      </c>
      <c r="CH407">
        <v>214</v>
      </c>
      <c r="CM407">
        <v>218</v>
      </c>
      <c r="DJ407">
        <v>241</v>
      </c>
      <c r="DX407">
        <v>206</v>
      </c>
      <c r="FW407">
        <v>241</v>
      </c>
      <c r="GT407">
        <v>241</v>
      </c>
      <c r="HG407">
        <v>214</v>
      </c>
      <c r="HS407">
        <v>219</v>
      </c>
      <c r="IT407">
        <v>218</v>
      </c>
      <c r="JF407">
        <v>218</v>
      </c>
      <c r="KD407">
        <v>218</v>
      </c>
      <c r="NS407">
        <v>218</v>
      </c>
      <c r="OL407">
        <v>218</v>
      </c>
      <c r="OR407">
        <v>218</v>
      </c>
      <c r="OW407">
        <v>52</v>
      </c>
      <c r="QB407">
        <v>94</v>
      </c>
      <c r="QU407">
        <v>218</v>
      </c>
      <c r="QX407">
        <v>218</v>
      </c>
      <c r="RN407">
        <v>218</v>
      </c>
      <c r="RZ407">
        <v>218</v>
      </c>
    </row>
    <row r="408" spans="34:494" x14ac:dyDescent="0.25">
      <c r="AH408">
        <v>246</v>
      </c>
      <c r="AM408">
        <v>219</v>
      </c>
      <c r="BO408">
        <v>219</v>
      </c>
      <c r="BW408">
        <v>219</v>
      </c>
      <c r="CC408">
        <v>54</v>
      </c>
      <c r="CH408">
        <v>218</v>
      </c>
      <c r="CM408">
        <v>219</v>
      </c>
      <c r="DJ408">
        <v>246</v>
      </c>
      <c r="DX408">
        <v>214</v>
      </c>
      <c r="FW408">
        <v>246</v>
      </c>
      <c r="GT408">
        <v>246</v>
      </c>
      <c r="HG408">
        <v>218</v>
      </c>
      <c r="HS408">
        <v>241</v>
      </c>
      <c r="IT408">
        <v>219</v>
      </c>
      <c r="JF408">
        <v>219</v>
      </c>
      <c r="KD408">
        <v>219</v>
      </c>
      <c r="NS408">
        <v>219</v>
      </c>
      <c r="OL408">
        <v>219</v>
      </c>
      <c r="OR408">
        <v>219</v>
      </c>
      <c r="OW408">
        <v>50</v>
      </c>
      <c r="QB408">
        <v>87</v>
      </c>
      <c r="QU408">
        <v>219</v>
      </c>
      <c r="QX408">
        <v>219</v>
      </c>
      <c r="RN408">
        <v>219</v>
      </c>
      <c r="RZ408">
        <v>219</v>
      </c>
    </row>
    <row r="409" spans="34:494" x14ac:dyDescent="0.25">
      <c r="AH409">
        <v>238</v>
      </c>
      <c r="AM409">
        <v>241</v>
      </c>
      <c r="BO409">
        <v>241</v>
      </c>
      <c r="BW409">
        <v>241</v>
      </c>
      <c r="CC409">
        <v>48</v>
      </c>
      <c r="CH409">
        <v>219</v>
      </c>
      <c r="CM409">
        <v>241</v>
      </c>
      <c r="DJ409">
        <v>238</v>
      </c>
      <c r="DX409">
        <v>218</v>
      </c>
      <c r="FW409">
        <v>238</v>
      </c>
      <c r="GT409">
        <v>238</v>
      </c>
      <c r="HG409">
        <v>219</v>
      </c>
      <c r="HS409">
        <v>246</v>
      </c>
      <c r="IT409">
        <v>241</v>
      </c>
      <c r="JF409">
        <v>241</v>
      </c>
      <c r="KD409">
        <v>241</v>
      </c>
      <c r="NS409">
        <v>241</v>
      </c>
      <c r="OL409">
        <v>241</v>
      </c>
      <c r="OR409">
        <v>241</v>
      </c>
      <c r="OW409">
        <v>46</v>
      </c>
      <c r="QB409">
        <v>92</v>
      </c>
      <c r="QU409">
        <v>241</v>
      </c>
      <c r="QX409">
        <v>241</v>
      </c>
      <c r="RN409">
        <v>241</v>
      </c>
      <c r="RZ409">
        <v>241</v>
      </c>
    </row>
    <row r="410" spans="34:494" x14ac:dyDescent="0.25">
      <c r="AH410">
        <v>225</v>
      </c>
      <c r="AM410">
        <v>246</v>
      </c>
      <c r="BO410">
        <v>246</v>
      </c>
      <c r="BW410">
        <v>246</v>
      </c>
      <c r="CC410">
        <v>48</v>
      </c>
      <c r="CH410">
        <v>241</v>
      </c>
      <c r="CM410">
        <v>246</v>
      </c>
      <c r="DJ410">
        <v>225</v>
      </c>
      <c r="DX410">
        <v>219</v>
      </c>
      <c r="FW410">
        <v>225</v>
      </c>
      <c r="GT410">
        <v>225</v>
      </c>
      <c r="HG410">
        <v>241</v>
      </c>
      <c r="HS410">
        <v>238</v>
      </c>
      <c r="IT410">
        <v>246</v>
      </c>
      <c r="JF410">
        <v>246</v>
      </c>
      <c r="KD410">
        <v>246</v>
      </c>
      <c r="NS410">
        <v>246</v>
      </c>
      <c r="OL410">
        <v>246</v>
      </c>
      <c r="OR410">
        <v>246</v>
      </c>
      <c r="OW410">
        <v>54</v>
      </c>
      <c r="QB410">
        <v>89</v>
      </c>
      <c r="QU410">
        <v>246</v>
      </c>
      <c r="QX410">
        <v>246</v>
      </c>
      <c r="RN410">
        <v>246</v>
      </c>
      <c r="RZ410">
        <v>246</v>
      </c>
    </row>
    <row r="411" spans="34:494" x14ac:dyDescent="0.25">
      <c r="AH411">
        <v>209</v>
      </c>
      <c r="AM411">
        <v>238</v>
      </c>
      <c r="BO411">
        <v>238</v>
      </c>
      <c r="BW411">
        <v>238</v>
      </c>
      <c r="CC411">
        <v>48</v>
      </c>
      <c r="CH411">
        <v>246</v>
      </c>
      <c r="CM411">
        <v>238</v>
      </c>
      <c r="DJ411">
        <v>209</v>
      </c>
      <c r="DX411">
        <v>241</v>
      </c>
      <c r="FW411">
        <v>209</v>
      </c>
      <c r="GT411">
        <v>209</v>
      </c>
      <c r="HG411">
        <v>246</v>
      </c>
      <c r="HS411">
        <v>225</v>
      </c>
      <c r="IT411">
        <v>238</v>
      </c>
      <c r="JF411">
        <v>238</v>
      </c>
      <c r="KD411">
        <v>238</v>
      </c>
      <c r="NS411">
        <v>238</v>
      </c>
      <c r="OL411">
        <v>238</v>
      </c>
      <c r="OR411">
        <v>238</v>
      </c>
      <c r="OW411">
        <v>48</v>
      </c>
      <c r="QB411">
        <v>90</v>
      </c>
      <c r="QU411">
        <v>238</v>
      </c>
      <c r="QX411">
        <v>238</v>
      </c>
      <c r="RN411">
        <v>238</v>
      </c>
      <c r="RZ411">
        <v>238</v>
      </c>
    </row>
    <row r="412" spans="34:494" x14ac:dyDescent="0.25">
      <c r="AH412">
        <v>226</v>
      </c>
      <c r="AM412">
        <v>225</v>
      </c>
      <c r="BO412">
        <v>225</v>
      </c>
      <c r="BW412">
        <v>225</v>
      </c>
      <c r="CC412">
        <v>48</v>
      </c>
      <c r="CH412">
        <v>238</v>
      </c>
      <c r="CM412">
        <v>225</v>
      </c>
      <c r="DJ412">
        <v>226</v>
      </c>
      <c r="DX412">
        <v>246</v>
      </c>
      <c r="FW412">
        <v>226</v>
      </c>
      <c r="GT412">
        <v>226</v>
      </c>
      <c r="HG412">
        <v>238</v>
      </c>
      <c r="HS412">
        <v>209</v>
      </c>
      <c r="IT412">
        <v>225</v>
      </c>
      <c r="JF412">
        <v>225</v>
      </c>
      <c r="KD412">
        <v>225</v>
      </c>
      <c r="NS412">
        <v>225</v>
      </c>
      <c r="OL412">
        <v>225</v>
      </c>
      <c r="OR412">
        <v>225</v>
      </c>
      <c r="OW412">
        <v>48</v>
      </c>
      <c r="QB412">
        <v>82</v>
      </c>
      <c r="QU412">
        <v>225</v>
      </c>
      <c r="QX412">
        <v>225</v>
      </c>
      <c r="RN412">
        <v>225</v>
      </c>
      <c r="RZ412">
        <v>225</v>
      </c>
    </row>
    <row r="413" spans="34:494" x14ac:dyDescent="0.25">
      <c r="AH413">
        <v>230</v>
      </c>
      <c r="AM413">
        <v>209</v>
      </c>
      <c r="BO413">
        <v>209</v>
      </c>
      <c r="BW413">
        <v>209</v>
      </c>
      <c r="CC413">
        <v>48</v>
      </c>
      <c r="CH413">
        <v>225</v>
      </c>
      <c r="CM413">
        <v>209</v>
      </c>
      <c r="DJ413">
        <v>230</v>
      </c>
      <c r="DX413">
        <v>238</v>
      </c>
      <c r="FW413">
        <v>230</v>
      </c>
      <c r="GT413">
        <v>230</v>
      </c>
      <c r="HG413">
        <v>225</v>
      </c>
      <c r="HS413">
        <v>226</v>
      </c>
      <c r="IT413">
        <v>209</v>
      </c>
      <c r="JF413">
        <v>209</v>
      </c>
      <c r="KD413">
        <v>209</v>
      </c>
      <c r="NS413">
        <v>209</v>
      </c>
      <c r="OL413">
        <v>209</v>
      </c>
      <c r="OR413">
        <v>209</v>
      </c>
      <c r="OW413">
        <v>48</v>
      </c>
      <c r="QB413">
        <v>90</v>
      </c>
      <c r="QU413">
        <v>209</v>
      </c>
      <c r="QX413">
        <v>209</v>
      </c>
      <c r="RN413">
        <v>209</v>
      </c>
      <c r="RZ413">
        <v>209</v>
      </c>
    </row>
    <row r="414" spans="34:494" x14ac:dyDescent="0.25">
      <c r="AH414">
        <v>240</v>
      </c>
      <c r="AM414">
        <v>226</v>
      </c>
      <c r="BO414">
        <v>226</v>
      </c>
      <c r="BW414">
        <v>226</v>
      </c>
      <c r="CC414">
        <v>48</v>
      </c>
      <c r="CH414">
        <v>209</v>
      </c>
      <c r="CM414">
        <v>226</v>
      </c>
      <c r="DJ414">
        <v>240</v>
      </c>
      <c r="DX414">
        <v>225</v>
      </c>
      <c r="FW414">
        <v>240</v>
      </c>
      <c r="GT414">
        <v>240</v>
      </c>
      <c r="HG414">
        <v>209</v>
      </c>
      <c r="HS414">
        <v>230</v>
      </c>
      <c r="IT414">
        <v>226</v>
      </c>
      <c r="JF414">
        <v>226</v>
      </c>
      <c r="KD414">
        <v>226</v>
      </c>
      <c r="NS414">
        <v>226</v>
      </c>
      <c r="OL414">
        <v>226</v>
      </c>
      <c r="OR414">
        <v>226</v>
      </c>
      <c r="OW414">
        <v>48</v>
      </c>
      <c r="QB414">
        <v>89</v>
      </c>
      <c r="QU414">
        <v>226</v>
      </c>
      <c r="QX414">
        <v>226</v>
      </c>
      <c r="RN414">
        <v>226</v>
      </c>
      <c r="RZ414">
        <v>226</v>
      </c>
    </row>
    <row r="415" spans="34:494" x14ac:dyDescent="0.25">
      <c r="AH415">
        <v>241</v>
      </c>
      <c r="AM415">
        <v>230</v>
      </c>
      <c r="BO415">
        <v>230</v>
      </c>
      <c r="BW415">
        <v>230</v>
      </c>
      <c r="CC415">
        <v>48</v>
      </c>
      <c r="CH415">
        <v>226</v>
      </c>
      <c r="CM415">
        <v>230</v>
      </c>
      <c r="DJ415">
        <v>241</v>
      </c>
      <c r="DX415">
        <v>209</v>
      </c>
      <c r="FW415">
        <v>241</v>
      </c>
      <c r="GT415">
        <v>241</v>
      </c>
      <c r="HG415">
        <v>226</v>
      </c>
      <c r="HS415">
        <v>240</v>
      </c>
      <c r="IT415">
        <v>230</v>
      </c>
      <c r="JF415">
        <v>230</v>
      </c>
      <c r="KD415">
        <v>230</v>
      </c>
      <c r="NS415">
        <v>230</v>
      </c>
      <c r="OL415">
        <v>230</v>
      </c>
      <c r="OR415">
        <v>230</v>
      </c>
      <c r="OW415">
        <v>48</v>
      </c>
      <c r="QB415">
        <v>87</v>
      </c>
      <c r="QU415">
        <v>230</v>
      </c>
      <c r="QX415">
        <v>230</v>
      </c>
      <c r="RN415">
        <v>230</v>
      </c>
      <c r="RZ415">
        <v>230</v>
      </c>
    </row>
    <row r="416" spans="34:494" x14ac:dyDescent="0.25">
      <c r="AH416">
        <v>261</v>
      </c>
      <c r="AM416">
        <v>240</v>
      </c>
      <c r="BO416">
        <v>240</v>
      </c>
      <c r="BW416">
        <v>240</v>
      </c>
      <c r="CC416">
        <v>48</v>
      </c>
      <c r="CH416">
        <v>230</v>
      </c>
      <c r="CM416">
        <v>240</v>
      </c>
      <c r="DJ416">
        <v>261</v>
      </c>
      <c r="DX416">
        <v>226</v>
      </c>
      <c r="FW416">
        <v>261</v>
      </c>
      <c r="GT416">
        <v>261</v>
      </c>
      <c r="HG416">
        <v>230</v>
      </c>
      <c r="HS416">
        <v>241</v>
      </c>
      <c r="IT416">
        <v>240</v>
      </c>
      <c r="JF416">
        <v>240</v>
      </c>
      <c r="KD416">
        <v>240</v>
      </c>
      <c r="NS416">
        <v>240</v>
      </c>
      <c r="OL416">
        <v>240</v>
      </c>
      <c r="OR416">
        <v>240</v>
      </c>
      <c r="OW416">
        <v>48</v>
      </c>
      <c r="QB416">
        <v>86</v>
      </c>
      <c r="QU416">
        <v>240</v>
      </c>
      <c r="QX416">
        <v>240</v>
      </c>
      <c r="RN416">
        <v>240</v>
      </c>
      <c r="RZ416">
        <v>240</v>
      </c>
    </row>
    <row r="417" spans="34:494" x14ac:dyDescent="0.25">
      <c r="AH417">
        <v>265</v>
      </c>
      <c r="AM417">
        <v>241</v>
      </c>
      <c r="BO417">
        <v>241</v>
      </c>
      <c r="BW417">
        <v>241</v>
      </c>
      <c r="CC417">
        <v>48</v>
      </c>
      <c r="CH417">
        <v>240</v>
      </c>
      <c r="CM417">
        <v>241</v>
      </c>
      <c r="DJ417">
        <v>265</v>
      </c>
      <c r="DX417">
        <v>230</v>
      </c>
      <c r="FW417">
        <v>265</v>
      </c>
      <c r="GT417">
        <v>265</v>
      </c>
      <c r="HG417">
        <v>240</v>
      </c>
      <c r="HS417">
        <v>261</v>
      </c>
      <c r="IT417">
        <v>241</v>
      </c>
      <c r="JF417">
        <v>241</v>
      </c>
      <c r="KD417">
        <v>241</v>
      </c>
      <c r="NS417">
        <v>241</v>
      </c>
      <c r="OL417">
        <v>241</v>
      </c>
      <c r="OR417">
        <v>241</v>
      </c>
      <c r="OW417">
        <v>48</v>
      </c>
      <c r="QB417">
        <v>85</v>
      </c>
      <c r="QU417">
        <v>241</v>
      </c>
      <c r="QX417">
        <v>241</v>
      </c>
      <c r="RN417">
        <v>241</v>
      </c>
      <c r="RZ417">
        <v>241</v>
      </c>
    </row>
    <row r="418" spans="34:494" x14ac:dyDescent="0.25">
      <c r="AH418">
        <v>251</v>
      </c>
      <c r="AM418">
        <v>261</v>
      </c>
      <c r="BO418">
        <v>261</v>
      </c>
      <c r="BW418">
        <v>261</v>
      </c>
      <c r="CC418">
        <v>48</v>
      </c>
      <c r="CH418">
        <v>241</v>
      </c>
      <c r="CM418">
        <v>261</v>
      </c>
      <c r="DJ418">
        <v>251</v>
      </c>
      <c r="DX418">
        <v>240</v>
      </c>
      <c r="FW418">
        <v>251</v>
      </c>
      <c r="GT418">
        <v>251</v>
      </c>
      <c r="HG418">
        <v>241</v>
      </c>
      <c r="HS418">
        <v>265</v>
      </c>
      <c r="IT418">
        <v>261</v>
      </c>
      <c r="JF418">
        <v>261</v>
      </c>
      <c r="KD418">
        <v>261</v>
      </c>
      <c r="NS418">
        <v>261</v>
      </c>
      <c r="OL418">
        <v>261</v>
      </c>
      <c r="OR418">
        <v>261</v>
      </c>
      <c r="OW418">
        <v>48</v>
      </c>
      <c r="QB418">
        <v>95</v>
      </c>
      <c r="QU418">
        <v>261</v>
      </c>
      <c r="QX418">
        <v>261</v>
      </c>
      <c r="RN418">
        <v>261</v>
      </c>
      <c r="RZ418">
        <v>261</v>
      </c>
    </row>
    <row r="419" spans="34:494" x14ac:dyDescent="0.25">
      <c r="AH419">
        <v>252</v>
      </c>
      <c r="AM419">
        <v>265</v>
      </c>
      <c r="BO419">
        <v>265</v>
      </c>
      <c r="BW419">
        <v>265</v>
      </c>
      <c r="CC419">
        <v>48</v>
      </c>
      <c r="CH419">
        <v>261</v>
      </c>
      <c r="CM419">
        <v>265</v>
      </c>
      <c r="DJ419">
        <v>252</v>
      </c>
      <c r="DX419">
        <v>241</v>
      </c>
      <c r="FW419">
        <v>252</v>
      </c>
      <c r="GT419">
        <v>252</v>
      </c>
      <c r="HG419">
        <v>261</v>
      </c>
      <c r="HS419">
        <v>251</v>
      </c>
      <c r="IT419">
        <v>265</v>
      </c>
      <c r="JF419">
        <v>265</v>
      </c>
      <c r="KD419">
        <v>265</v>
      </c>
      <c r="NS419">
        <v>265</v>
      </c>
      <c r="OL419">
        <v>265</v>
      </c>
      <c r="OR419">
        <v>265</v>
      </c>
      <c r="OW419">
        <v>48</v>
      </c>
      <c r="QB419">
        <v>101</v>
      </c>
      <c r="QU419">
        <v>265</v>
      </c>
      <c r="QX419">
        <v>265</v>
      </c>
      <c r="RN419">
        <v>265</v>
      </c>
      <c r="RZ419">
        <v>265</v>
      </c>
    </row>
    <row r="420" spans="34:494" x14ac:dyDescent="0.25">
      <c r="AH420">
        <v>269</v>
      </c>
      <c r="AM420">
        <v>251</v>
      </c>
      <c r="BO420">
        <v>251</v>
      </c>
      <c r="BW420">
        <v>251</v>
      </c>
      <c r="CC420">
        <v>48</v>
      </c>
      <c r="CH420">
        <v>265</v>
      </c>
      <c r="CM420">
        <v>251</v>
      </c>
      <c r="DJ420">
        <v>269</v>
      </c>
      <c r="DX420">
        <v>261</v>
      </c>
      <c r="FW420">
        <v>269</v>
      </c>
      <c r="GT420">
        <v>269</v>
      </c>
      <c r="HG420">
        <v>265</v>
      </c>
      <c r="HS420">
        <v>252</v>
      </c>
      <c r="IT420">
        <v>251</v>
      </c>
      <c r="JF420">
        <v>251</v>
      </c>
      <c r="KD420">
        <v>251</v>
      </c>
      <c r="NS420">
        <v>251</v>
      </c>
      <c r="OL420">
        <v>251</v>
      </c>
      <c r="OR420">
        <v>251</v>
      </c>
      <c r="OW420">
        <v>48</v>
      </c>
      <c r="QB420">
        <v>88</v>
      </c>
      <c r="QU420">
        <v>251</v>
      </c>
      <c r="QX420">
        <v>251</v>
      </c>
      <c r="RN420">
        <v>251</v>
      </c>
      <c r="RZ420">
        <v>251</v>
      </c>
    </row>
    <row r="421" spans="34:494" x14ac:dyDescent="0.25">
      <c r="AH421">
        <v>253</v>
      </c>
      <c r="AM421">
        <v>252</v>
      </c>
      <c r="BO421">
        <v>252</v>
      </c>
      <c r="BW421">
        <v>252</v>
      </c>
      <c r="CC421">
        <v>48</v>
      </c>
      <c r="CH421">
        <v>251</v>
      </c>
      <c r="CM421">
        <v>252</v>
      </c>
      <c r="DJ421">
        <v>253</v>
      </c>
      <c r="DX421">
        <v>265</v>
      </c>
      <c r="FW421">
        <v>253</v>
      </c>
      <c r="GT421">
        <v>253</v>
      </c>
      <c r="HG421">
        <v>251</v>
      </c>
      <c r="HS421">
        <v>269</v>
      </c>
      <c r="IT421">
        <v>252</v>
      </c>
      <c r="JF421">
        <v>252</v>
      </c>
      <c r="KD421">
        <v>252</v>
      </c>
      <c r="NS421">
        <v>252</v>
      </c>
      <c r="OL421">
        <v>252</v>
      </c>
      <c r="OR421">
        <v>252</v>
      </c>
      <c r="OW421">
        <v>48</v>
      </c>
      <c r="QB421">
        <v>120</v>
      </c>
      <c r="QU421">
        <v>252</v>
      </c>
      <c r="QX421">
        <v>252</v>
      </c>
      <c r="RN421">
        <v>252</v>
      </c>
      <c r="RZ421">
        <v>252</v>
      </c>
    </row>
    <row r="422" spans="34:494" x14ac:dyDescent="0.25">
      <c r="AH422">
        <v>246</v>
      </c>
      <c r="AM422">
        <v>269</v>
      </c>
      <c r="BO422">
        <v>269</v>
      </c>
      <c r="BW422">
        <v>269</v>
      </c>
      <c r="CC422">
        <v>48</v>
      </c>
      <c r="CH422">
        <v>252</v>
      </c>
      <c r="CM422">
        <v>269</v>
      </c>
      <c r="DJ422">
        <v>246</v>
      </c>
      <c r="DX422">
        <v>251</v>
      </c>
      <c r="FW422">
        <v>246</v>
      </c>
      <c r="GT422">
        <v>246</v>
      </c>
      <c r="HG422">
        <v>252</v>
      </c>
      <c r="HS422">
        <v>253</v>
      </c>
      <c r="IT422">
        <v>269</v>
      </c>
      <c r="JF422">
        <v>269</v>
      </c>
      <c r="KD422">
        <v>269</v>
      </c>
      <c r="NS422">
        <v>269</v>
      </c>
      <c r="OL422">
        <v>269</v>
      </c>
      <c r="OR422">
        <v>269</v>
      </c>
      <c r="OW422">
        <v>48</v>
      </c>
      <c r="QB422">
        <v>96</v>
      </c>
      <c r="QU422">
        <v>269</v>
      </c>
      <c r="QX422">
        <v>269</v>
      </c>
      <c r="RN422">
        <v>269</v>
      </c>
      <c r="RZ422">
        <v>269</v>
      </c>
    </row>
    <row r="423" spans="34:494" x14ac:dyDescent="0.25">
      <c r="AH423">
        <v>228</v>
      </c>
      <c r="AM423">
        <v>253</v>
      </c>
      <c r="BO423">
        <v>253</v>
      </c>
      <c r="BW423">
        <v>253</v>
      </c>
      <c r="CC423">
        <v>48</v>
      </c>
      <c r="CH423">
        <v>269</v>
      </c>
      <c r="CM423">
        <v>253</v>
      </c>
      <c r="DJ423">
        <v>228</v>
      </c>
      <c r="DX423">
        <v>252</v>
      </c>
      <c r="FW423">
        <v>228</v>
      </c>
      <c r="GT423">
        <v>228</v>
      </c>
      <c r="HG423">
        <v>269</v>
      </c>
      <c r="HS423">
        <v>246</v>
      </c>
      <c r="IT423">
        <v>253</v>
      </c>
      <c r="JF423">
        <v>253</v>
      </c>
      <c r="KD423">
        <v>253</v>
      </c>
      <c r="NS423">
        <v>253</v>
      </c>
      <c r="OL423">
        <v>253</v>
      </c>
      <c r="OR423">
        <v>253</v>
      </c>
      <c r="OW423">
        <v>48</v>
      </c>
      <c r="QB423">
        <v>107</v>
      </c>
      <c r="QU423">
        <v>253</v>
      </c>
      <c r="QX423">
        <v>253</v>
      </c>
      <c r="RN423">
        <v>253</v>
      </c>
      <c r="RZ423">
        <v>253</v>
      </c>
    </row>
    <row r="424" spans="34:494" x14ac:dyDescent="0.25">
      <c r="AH424">
        <v>231</v>
      </c>
      <c r="AM424">
        <v>246</v>
      </c>
      <c r="BO424">
        <v>246</v>
      </c>
      <c r="BW424">
        <v>246</v>
      </c>
      <c r="CC424">
        <v>48</v>
      </c>
      <c r="CH424">
        <v>253</v>
      </c>
      <c r="CM424">
        <v>246</v>
      </c>
      <c r="DJ424">
        <v>231</v>
      </c>
      <c r="DX424">
        <v>269</v>
      </c>
      <c r="FW424">
        <v>231</v>
      </c>
      <c r="GT424">
        <v>231</v>
      </c>
      <c r="HG424">
        <v>253</v>
      </c>
      <c r="HS424">
        <v>228</v>
      </c>
      <c r="IT424">
        <v>246</v>
      </c>
      <c r="JF424">
        <v>246</v>
      </c>
      <c r="KD424">
        <v>246</v>
      </c>
      <c r="NS424">
        <v>246</v>
      </c>
      <c r="OL424">
        <v>246</v>
      </c>
      <c r="OR424">
        <v>246</v>
      </c>
      <c r="OW424">
        <v>48</v>
      </c>
      <c r="QB424">
        <v>91</v>
      </c>
      <c r="QU424">
        <v>246</v>
      </c>
      <c r="QX424">
        <v>246</v>
      </c>
      <c r="RN424">
        <v>246</v>
      </c>
      <c r="RZ424">
        <v>246</v>
      </c>
    </row>
    <row r="425" spans="34:494" x14ac:dyDescent="0.25">
      <c r="AH425">
        <v>237</v>
      </c>
      <c r="AM425">
        <v>228</v>
      </c>
      <c r="BO425">
        <v>228</v>
      </c>
      <c r="BW425">
        <v>228</v>
      </c>
      <c r="CC425">
        <v>48</v>
      </c>
      <c r="CH425">
        <v>246</v>
      </c>
      <c r="CM425">
        <v>228</v>
      </c>
      <c r="DJ425">
        <v>237</v>
      </c>
      <c r="DX425">
        <v>253</v>
      </c>
      <c r="FW425">
        <v>237</v>
      </c>
      <c r="GT425">
        <v>237</v>
      </c>
      <c r="HG425">
        <v>246</v>
      </c>
      <c r="HS425">
        <v>231</v>
      </c>
      <c r="IT425">
        <v>228</v>
      </c>
      <c r="JF425">
        <v>228</v>
      </c>
      <c r="KD425">
        <v>228</v>
      </c>
      <c r="NS425">
        <v>228</v>
      </c>
      <c r="OL425">
        <v>228</v>
      </c>
      <c r="OR425">
        <v>228</v>
      </c>
      <c r="OW425">
        <v>48</v>
      </c>
      <c r="QB425">
        <v>99</v>
      </c>
      <c r="QU425">
        <v>228</v>
      </c>
      <c r="QX425">
        <v>228</v>
      </c>
      <c r="RN425">
        <v>228</v>
      </c>
      <c r="RZ425">
        <v>228</v>
      </c>
    </row>
    <row r="426" spans="34:494" x14ac:dyDescent="0.25">
      <c r="AH426">
        <v>241</v>
      </c>
      <c r="AM426">
        <v>231</v>
      </c>
      <c r="BO426">
        <v>231</v>
      </c>
      <c r="BW426">
        <v>231</v>
      </c>
      <c r="CC426">
        <v>48</v>
      </c>
      <c r="CH426">
        <v>228</v>
      </c>
      <c r="CM426">
        <v>231</v>
      </c>
      <c r="DJ426">
        <v>241</v>
      </c>
      <c r="DX426">
        <v>246</v>
      </c>
      <c r="FW426">
        <v>241</v>
      </c>
      <c r="GT426">
        <v>241</v>
      </c>
      <c r="HG426">
        <v>228</v>
      </c>
      <c r="HS426">
        <v>237</v>
      </c>
      <c r="IT426">
        <v>231</v>
      </c>
      <c r="JF426">
        <v>231</v>
      </c>
      <c r="KD426">
        <v>231</v>
      </c>
      <c r="NS426">
        <v>231</v>
      </c>
      <c r="OL426">
        <v>231</v>
      </c>
      <c r="OR426">
        <v>231</v>
      </c>
      <c r="OW426">
        <v>48</v>
      </c>
      <c r="QB426">
        <v>89</v>
      </c>
      <c r="QU426">
        <v>231</v>
      </c>
      <c r="QX426">
        <v>231</v>
      </c>
      <c r="RN426">
        <v>231</v>
      </c>
      <c r="RZ426">
        <v>231</v>
      </c>
    </row>
    <row r="427" spans="34:494" x14ac:dyDescent="0.25">
      <c r="AH427">
        <v>254</v>
      </c>
      <c r="AM427">
        <v>237</v>
      </c>
      <c r="BO427">
        <v>237</v>
      </c>
      <c r="BW427">
        <v>237</v>
      </c>
      <c r="CC427">
        <v>48</v>
      </c>
      <c r="CH427">
        <v>231</v>
      </c>
      <c r="CM427">
        <v>237</v>
      </c>
      <c r="DJ427">
        <v>254</v>
      </c>
      <c r="DX427">
        <v>228</v>
      </c>
      <c r="FW427">
        <v>254</v>
      </c>
      <c r="GT427">
        <v>254</v>
      </c>
      <c r="HG427">
        <v>231</v>
      </c>
      <c r="HS427">
        <v>241</v>
      </c>
      <c r="IT427">
        <v>237</v>
      </c>
      <c r="JF427">
        <v>237</v>
      </c>
      <c r="KD427">
        <v>237</v>
      </c>
      <c r="NS427">
        <v>237</v>
      </c>
      <c r="OL427">
        <v>237</v>
      </c>
      <c r="OR427">
        <v>237</v>
      </c>
      <c r="OW427">
        <v>48</v>
      </c>
      <c r="QB427">
        <v>99</v>
      </c>
      <c r="QU427">
        <v>237</v>
      </c>
      <c r="QX427">
        <v>237</v>
      </c>
      <c r="RN427">
        <v>237</v>
      </c>
      <c r="RZ427">
        <v>237</v>
      </c>
    </row>
    <row r="428" spans="34:494" x14ac:dyDescent="0.25">
      <c r="AH428">
        <v>281</v>
      </c>
      <c r="AM428">
        <v>241</v>
      </c>
      <c r="BO428">
        <v>241</v>
      </c>
      <c r="BW428">
        <v>241</v>
      </c>
      <c r="CC428">
        <v>48</v>
      </c>
      <c r="CH428">
        <v>237</v>
      </c>
      <c r="CM428">
        <v>241</v>
      </c>
      <c r="DJ428">
        <v>281</v>
      </c>
      <c r="DX428">
        <v>231</v>
      </c>
      <c r="FW428">
        <v>281</v>
      </c>
      <c r="GT428">
        <v>281</v>
      </c>
      <c r="HG428">
        <v>237</v>
      </c>
      <c r="HS428">
        <v>254</v>
      </c>
      <c r="IT428">
        <v>241</v>
      </c>
      <c r="JF428">
        <v>241</v>
      </c>
      <c r="KD428">
        <v>241</v>
      </c>
      <c r="NS428">
        <v>241</v>
      </c>
      <c r="OL428">
        <v>241</v>
      </c>
      <c r="OR428">
        <v>241</v>
      </c>
      <c r="OW428">
        <v>48</v>
      </c>
      <c r="QB428">
        <v>96</v>
      </c>
      <c r="QU428">
        <v>241</v>
      </c>
      <c r="QX428">
        <v>241</v>
      </c>
      <c r="RN428">
        <v>241</v>
      </c>
      <c r="RZ428">
        <v>241</v>
      </c>
    </row>
    <row r="429" spans="34:494" x14ac:dyDescent="0.25">
      <c r="AH429">
        <v>279</v>
      </c>
      <c r="AM429">
        <v>254</v>
      </c>
      <c r="BO429">
        <v>254</v>
      </c>
      <c r="BW429">
        <v>254</v>
      </c>
      <c r="CC429">
        <v>48</v>
      </c>
      <c r="CH429">
        <v>241</v>
      </c>
      <c r="CM429">
        <v>254</v>
      </c>
      <c r="DJ429">
        <v>279</v>
      </c>
      <c r="DX429">
        <v>237</v>
      </c>
      <c r="FW429">
        <v>279</v>
      </c>
      <c r="GT429">
        <v>279</v>
      </c>
      <c r="HG429">
        <v>241</v>
      </c>
      <c r="HS429">
        <v>281</v>
      </c>
      <c r="IT429">
        <v>254</v>
      </c>
      <c r="JF429">
        <v>254</v>
      </c>
      <c r="KD429">
        <v>254</v>
      </c>
      <c r="NS429">
        <v>254</v>
      </c>
      <c r="OL429">
        <v>254</v>
      </c>
      <c r="OR429">
        <v>254</v>
      </c>
      <c r="OW429">
        <v>48</v>
      </c>
      <c r="QB429">
        <v>99</v>
      </c>
      <c r="QU429">
        <v>254</v>
      </c>
      <c r="QX429">
        <v>254</v>
      </c>
      <c r="RN429">
        <v>254</v>
      </c>
      <c r="RZ429">
        <v>254</v>
      </c>
    </row>
    <row r="430" spans="34:494" x14ac:dyDescent="0.25">
      <c r="AH430">
        <v>300</v>
      </c>
      <c r="AM430">
        <v>281</v>
      </c>
      <c r="BO430">
        <v>281</v>
      </c>
      <c r="BW430">
        <v>281</v>
      </c>
      <c r="CC430">
        <v>48</v>
      </c>
      <c r="CH430">
        <v>254</v>
      </c>
      <c r="CM430">
        <v>281</v>
      </c>
      <c r="DJ430">
        <v>300</v>
      </c>
      <c r="DX430">
        <v>241</v>
      </c>
      <c r="FW430">
        <v>300</v>
      </c>
      <c r="GT430">
        <v>300</v>
      </c>
      <c r="HG430">
        <v>254</v>
      </c>
      <c r="HS430">
        <v>279</v>
      </c>
      <c r="IT430">
        <v>281</v>
      </c>
      <c r="JF430">
        <v>281</v>
      </c>
      <c r="KD430">
        <v>281</v>
      </c>
      <c r="NS430">
        <v>281</v>
      </c>
      <c r="OL430">
        <v>281</v>
      </c>
      <c r="OR430">
        <v>281</v>
      </c>
      <c r="OW430">
        <v>48</v>
      </c>
      <c r="QB430">
        <v>97</v>
      </c>
      <c r="QU430">
        <v>281</v>
      </c>
      <c r="QX430">
        <v>281</v>
      </c>
      <c r="RN430">
        <v>281</v>
      </c>
      <c r="RZ430">
        <v>281</v>
      </c>
    </row>
    <row r="431" spans="34:494" x14ac:dyDescent="0.25">
      <c r="AH431">
        <v>296</v>
      </c>
      <c r="AM431">
        <v>279</v>
      </c>
      <c r="BO431">
        <v>279</v>
      </c>
      <c r="BW431">
        <v>279</v>
      </c>
      <c r="CC431">
        <v>48</v>
      </c>
      <c r="CH431">
        <v>281</v>
      </c>
      <c r="CM431">
        <v>279</v>
      </c>
      <c r="DJ431">
        <v>296</v>
      </c>
      <c r="DX431">
        <v>254</v>
      </c>
      <c r="FW431">
        <v>296</v>
      </c>
      <c r="GT431">
        <v>296</v>
      </c>
      <c r="HG431">
        <v>281</v>
      </c>
      <c r="HS431">
        <v>300</v>
      </c>
      <c r="IT431">
        <v>279</v>
      </c>
      <c r="JF431">
        <v>279</v>
      </c>
      <c r="KD431">
        <v>279</v>
      </c>
      <c r="NS431">
        <v>279</v>
      </c>
      <c r="OL431">
        <v>279</v>
      </c>
      <c r="OR431">
        <v>279</v>
      </c>
      <c r="OW431">
        <v>48</v>
      </c>
      <c r="QB431">
        <v>99</v>
      </c>
      <c r="QU431">
        <v>279</v>
      </c>
      <c r="QX431">
        <v>279</v>
      </c>
      <c r="RN431">
        <v>279</v>
      </c>
      <c r="RZ431">
        <v>279</v>
      </c>
    </row>
    <row r="432" spans="34:494" x14ac:dyDescent="0.25">
      <c r="AH432">
        <v>323</v>
      </c>
      <c r="AM432">
        <v>300</v>
      </c>
      <c r="BO432">
        <v>300</v>
      </c>
      <c r="BW432">
        <v>300</v>
      </c>
      <c r="CC432">
        <v>48</v>
      </c>
      <c r="CH432">
        <v>279</v>
      </c>
      <c r="CM432">
        <v>300</v>
      </c>
      <c r="DJ432">
        <v>323</v>
      </c>
      <c r="DX432">
        <v>281</v>
      </c>
      <c r="FW432">
        <v>323</v>
      </c>
      <c r="GT432">
        <v>323</v>
      </c>
      <c r="HG432">
        <v>279</v>
      </c>
      <c r="HS432">
        <v>296</v>
      </c>
      <c r="IT432">
        <v>300</v>
      </c>
      <c r="JF432">
        <v>300</v>
      </c>
      <c r="KD432">
        <v>300</v>
      </c>
      <c r="NS432">
        <v>300</v>
      </c>
      <c r="OL432">
        <v>300</v>
      </c>
      <c r="OR432">
        <v>300</v>
      </c>
      <c r="OW432">
        <v>48</v>
      </c>
      <c r="QB432">
        <v>103</v>
      </c>
      <c r="QU432">
        <v>300</v>
      </c>
      <c r="QX432">
        <v>300</v>
      </c>
      <c r="RN432">
        <v>300</v>
      </c>
      <c r="RZ432">
        <v>300</v>
      </c>
    </row>
    <row r="433" spans="34:494" x14ac:dyDescent="0.25">
      <c r="AH433">
        <v>290</v>
      </c>
      <c r="AM433">
        <v>296</v>
      </c>
      <c r="BO433">
        <v>296</v>
      </c>
      <c r="BW433">
        <v>296</v>
      </c>
      <c r="CC433">
        <v>48</v>
      </c>
      <c r="CH433">
        <v>300</v>
      </c>
      <c r="CM433">
        <v>296</v>
      </c>
      <c r="DJ433">
        <v>290</v>
      </c>
      <c r="DX433">
        <v>279</v>
      </c>
      <c r="FW433">
        <v>290</v>
      </c>
      <c r="GT433">
        <v>290</v>
      </c>
      <c r="HG433">
        <v>300</v>
      </c>
      <c r="HS433">
        <v>323</v>
      </c>
      <c r="IT433">
        <v>296</v>
      </c>
      <c r="JF433">
        <v>296</v>
      </c>
      <c r="KD433">
        <v>296</v>
      </c>
      <c r="NS433">
        <v>296</v>
      </c>
      <c r="OL433">
        <v>296</v>
      </c>
      <c r="OR433">
        <v>296</v>
      </c>
      <c r="OW433">
        <v>48</v>
      </c>
      <c r="QB433">
        <v>79</v>
      </c>
      <c r="QU433">
        <v>296</v>
      </c>
      <c r="QX433">
        <v>296</v>
      </c>
      <c r="RN433">
        <v>296</v>
      </c>
      <c r="RZ433">
        <v>296</v>
      </c>
    </row>
    <row r="434" spans="34:494" x14ac:dyDescent="0.25">
      <c r="AH434">
        <v>290</v>
      </c>
      <c r="AM434">
        <v>323</v>
      </c>
      <c r="BO434">
        <v>323</v>
      </c>
      <c r="BW434">
        <v>323</v>
      </c>
      <c r="CC434">
        <v>48</v>
      </c>
      <c r="CH434">
        <v>296</v>
      </c>
      <c r="CM434">
        <v>323</v>
      </c>
      <c r="DJ434">
        <v>290</v>
      </c>
      <c r="DX434">
        <v>300</v>
      </c>
      <c r="FW434">
        <v>290</v>
      </c>
      <c r="GT434">
        <v>290</v>
      </c>
      <c r="HG434">
        <v>296</v>
      </c>
      <c r="HS434">
        <v>290</v>
      </c>
      <c r="IT434">
        <v>323</v>
      </c>
      <c r="JF434">
        <v>323</v>
      </c>
      <c r="KD434">
        <v>323</v>
      </c>
      <c r="NS434">
        <v>323</v>
      </c>
      <c r="OL434">
        <v>323</v>
      </c>
      <c r="OR434">
        <v>323</v>
      </c>
      <c r="OW434">
        <v>48</v>
      </c>
      <c r="QB434">
        <v>87</v>
      </c>
      <c r="QU434">
        <v>323</v>
      </c>
      <c r="QX434">
        <v>323</v>
      </c>
      <c r="RN434">
        <v>323</v>
      </c>
      <c r="RZ434">
        <v>323</v>
      </c>
    </row>
    <row r="435" spans="34:494" x14ac:dyDescent="0.25">
      <c r="AH435">
        <v>257</v>
      </c>
      <c r="AM435">
        <v>290</v>
      </c>
      <c r="BO435">
        <v>290</v>
      </c>
      <c r="BW435">
        <v>290</v>
      </c>
      <c r="CC435">
        <v>48</v>
      </c>
      <c r="CH435">
        <v>323</v>
      </c>
      <c r="CM435">
        <v>290</v>
      </c>
      <c r="DJ435">
        <v>257</v>
      </c>
      <c r="DX435">
        <v>296</v>
      </c>
      <c r="FW435">
        <v>257</v>
      </c>
      <c r="GT435">
        <v>257</v>
      </c>
      <c r="HG435">
        <v>323</v>
      </c>
      <c r="HS435">
        <v>290</v>
      </c>
      <c r="IT435">
        <v>290</v>
      </c>
      <c r="JF435">
        <v>290</v>
      </c>
      <c r="KD435">
        <v>290</v>
      </c>
      <c r="NS435">
        <v>290</v>
      </c>
      <c r="OL435">
        <v>290</v>
      </c>
      <c r="OR435">
        <v>290</v>
      </c>
      <c r="OW435">
        <v>48</v>
      </c>
      <c r="QB435">
        <v>74</v>
      </c>
      <c r="QU435">
        <v>290</v>
      </c>
      <c r="QX435">
        <v>290</v>
      </c>
      <c r="RN435">
        <v>290</v>
      </c>
      <c r="RZ435">
        <v>290</v>
      </c>
    </row>
    <row r="436" spans="34:494" x14ac:dyDescent="0.25">
      <c r="AH436">
        <v>258</v>
      </c>
      <c r="AM436">
        <v>290</v>
      </c>
      <c r="BO436">
        <v>290</v>
      </c>
      <c r="BW436">
        <v>290</v>
      </c>
      <c r="CC436">
        <v>48</v>
      </c>
      <c r="CH436">
        <v>290</v>
      </c>
      <c r="CM436">
        <v>290</v>
      </c>
      <c r="DJ436">
        <v>258</v>
      </c>
      <c r="DX436">
        <v>323</v>
      </c>
      <c r="FW436">
        <v>258</v>
      </c>
      <c r="GT436">
        <v>258</v>
      </c>
      <c r="HG436">
        <v>290</v>
      </c>
      <c r="HS436">
        <v>257</v>
      </c>
      <c r="IT436">
        <v>290</v>
      </c>
      <c r="JF436">
        <v>290</v>
      </c>
      <c r="KD436">
        <v>290</v>
      </c>
      <c r="NS436">
        <v>290</v>
      </c>
      <c r="OL436">
        <v>290</v>
      </c>
      <c r="OR436">
        <v>290</v>
      </c>
      <c r="OW436">
        <v>48</v>
      </c>
      <c r="QB436">
        <v>65</v>
      </c>
      <c r="QU436">
        <v>290</v>
      </c>
      <c r="QX436">
        <v>290</v>
      </c>
      <c r="RN436">
        <v>290</v>
      </c>
      <c r="RZ436">
        <v>290</v>
      </c>
    </row>
    <row r="437" spans="34:494" x14ac:dyDescent="0.25">
      <c r="AH437">
        <v>253</v>
      </c>
      <c r="AM437">
        <v>257</v>
      </c>
      <c r="BO437">
        <v>257</v>
      </c>
      <c r="BW437">
        <v>257</v>
      </c>
      <c r="CC437">
        <v>48</v>
      </c>
      <c r="CH437">
        <v>290</v>
      </c>
      <c r="CM437">
        <v>257</v>
      </c>
      <c r="DJ437">
        <v>253</v>
      </c>
      <c r="DX437">
        <v>290</v>
      </c>
      <c r="FW437">
        <v>253</v>
      </c>
      <c r="GT437">
        <v>253</v>
      </c>
      <c r="HG437">
        <v>290</v>
      </c>
      <c r="HS437">
        <v>258</v>
      </c>
      <c r="IT437">
        <v>257</v>
      </c>
      <c r="JF437">
        <v>257</v>
      </c>
      <c r="KD437">
        <v>257</v>
      </c>
      <c r="NS437">
        <v>257</v>
      </c>
      <c r="OL437">
        <v>257</v>
      </c>
      <c r="OR437">
        <v>257</v>
      </c>
      <c r="OW437">
        <v>48</v>
      </c>
      <c r="QB437">
        <v>61</v>
      </c>
      <c r="QU437">
        <v>257</v>
      </c>
      <c r="QX437">
        <v>257</v>
      </c>
      <c r="RN437">
        <v>257</v>
      </c>
      <c r="RZ437">
        <v>257</v>
      </c>
    </row>
    <row r="438" spans="34:494" x14ac:dyDescent="0.25">
      <c r="AH438">
        <v>267</v>
      </c>
      <c r="AM438">
        <v>258</v>
      </c>
      <c r="BO438">
        <v>258</v>
      </c>
      <c r="BW438">
        <v>258</v>
      </c>
      <c r="CC438">
        <v>48</v>
      </c>
      <c r="CH438">
        <v>257</v>
      </c>
      <c r="CM438">
        <v>258</v>
      </c>
      <c r="DJ438">
        <v>267</v>
      </c>
      <c r="DX438">
        <v>290</v>
      </c>
      <c r="FW438">
        <v>267</v>
      </c>
      <c r="GT438">
        <v>267</v>
      </c>
      <c r="HG438">
        <v>257</v>
      </c>
      <c r="HS438">
        <v>253</v>
      </c>
      <c r="IT438">
        <v>258</v>
      </c>
      <c r="JF438">
        <v>258</v>
      </c>
      <c r="KD438">
        <v>258</v>
      </c>
      <c r="NS438">
        <v>258</v>
      </c>
      <c r="OL438">
        <v>258</v>
      </c>
      <c r="OR438">
        <v>258</v>
      </c>
      <c r="OW438">
        <v>48</v>
      </c>
      <c r="QB438">
        <v>62</v>
      </c>
      <c r="QU438">
        <v>258</v>
      </c>
      <c r="QX438">
        <v>258</v>
      </c>
      <c r="RN438">
        <v>258</v>
      </c>
      <c r="RZ438">
        <v>258</v>
      </c>
    </row>
    <row r="439" spans="34:494" x14ac:dyDescent="0.25">
      <c r="AH439">
        <v>275</v>
      </c>
      <c r="AM439">
        <v>253</v>
      </c>
      <c r="BO439">
        <v>253</v>
      </c>
      <c r="BW439">
        <v>253</v>
      </c>
      <c r="CC439">
        <v>48</v>
      </c>
      <c r="CH439">
        <v>258</v>
      </c>
      <c r="CM439">
        <v>253</v>
      </c>
      <c r="DJ439">
        <v>275</v>
      </c>
      <c r="DX439">
        <v>257</v>
      </c>
      <c r="FW439">
        <v>275</v>
      </c>
      <c r="GT439">
        <v>275</v>
      </c>
      <c r="HG439">
        <v>258</v>
      </c>
      <c r="HS439">
        <v>267</v>
      </c>
      <c r="IT439">
        <v>253</v>
      </c>
      <c r="JF439">
        <v>253</v>
      </c>
      <c r="KD439">
        <v>253</v>
      </c>
      <c r="NS439">
        <v>253</v>
      </c>
      <c r="OL439">
        <v>253</v>
      </c>
      <c r="OR439">
        <v>253</v>
      </c>
      <c r="OW439">
        <v>48</v>
      </c>
      <c r="QB439">
        <v>64</v>
      </c>
      <c r="QU439">
        <v>253</v>
      </c>
      <c r="QX439">
        <v>253</v>
      </c>
      <c r="RN439">
        <v>253</v>
      </c>
      <c r="RZ439">
        <v>253</v>
      </c>
    </row>
    <row r="440" spans="34:494" x14ac:dyDescent="0.25">
      <c r="AH440">
        <v>293</v>
      </c>
      <c r="AM440">
        <v>267</v>
      </c>
      <c r="BO440">
        <v>267</v>
      </c>
      <c r="BW440">
        <v>267</v>
      </c>
      <c r="CC440">
        <v>48</v>
      </c>
      <c r="CH440">
        <v>253</v>
      </c>
      <c r="CM440">
        <v>267</v>
      </c>
      <c r="DJ440">
        <v>293</v>
      </c>
      <c r="DX440">
        <v>258</v>
      </c>
      <c r="FW440">
        <v>293</v>
      </c>
      <c r="GT440">
        <v>293</v>
      </c>
      <c r="HG440">
        <v>253</v>
      </c>
      <c r="HS440">
        <v>275</v>
      </c>
      <c r="IT440">
        <v>267</v>
      </c>
      <c r="JF440">
        <v>267</v>
      </c>
      <c r="KD440">
        <v>267</v>
      </c>
      <c r="NS440">
        <v>267</v>
      </c>
      <c r="OL440">
        <v>267</v>
      </c>
      <c r="OR440">
        <v>267</v>
      </c>
      <c r="OW440">
        <v>48</v>
      </c>
      <c r="QB440">
        <v>71</v>
      </c>
      <c r="QU440">
        <v>267</v>
      </c>
      <c r="QX440">
        <v>267</v>
      </c>
      <c r="RN440">
        <v>267</v>
      </c>
      <c r="RZ440">
        <v>267</v>
      </c>
    </row>
    <row r="441" spans="34:494" x14ac:dyDescent="0.25">
      <c r="AH441">
        <v>265</v>
      </c>
      <c r="AM441">
        <v>275</v>
      </c>
      <c r="BO441">
        <v>275</v>
      </c>
      <c r="BW441">
        <v>275</v>
      </c>
      <c r="CC441">
        <v>48</v>
      </c>
      <c r="CH441">
        <v>267</v>
      </c>
      <c r="CM441">
        <v>275</v>
      </c>
      <c r="DJ441">
        <v>265</v>
      </c>
      <c r="DX441">
        <v>253</v>
      </c>
      <c r="FW441">
        <v>265</v>
      </c>
      <c r="GT441">
        <v>265</v>
      </c>
      <c r="HG441">
        <v>267</v>
      </c>
      <c r="HS441">
        <v>293</v>
      </c>
      <c r="IT441">
        <v>275</v>
      </c>
      <c r="JF441">
        <v>275</v>
      </c>
      <c r="KD441">
        <v>275</v>
      </c>
      <c r="NS441">
        <v>275</v>
      </c>
      <c r="OL441">
        <v>275</v>
      </c>
      <c r="OR441">
        <v>275</v>
      </c>
      <c r="OW441">
        <v>48</v>
      </c>
      <c r="QB441">
        <v>75</v>
      </c>
      <c r="QU441">
        <v>275</v>
      </c>
      <c r="QX441">
        <v>275</v>
      </c>
      <c r="RN441">
        <v>275</v>
      </c>
      <c r="RZ441">
        <v>275</v>
      </c>
    </row>
    <row r="442" spans="34:494" x14ac:dyDescent="0.25">
      <c r="AH442">
        <v>272</v>
      </c>
      <c r="AM442">
        <v>293</v>
      </c>
      <c r="BO442">
        <v>293</v>
      </c>
      <c r="BW442">
        <v>293</v>
      </c>
      <c r="CC442">
        <v>48</v>
      </c>
      <c r="CH442">
        <v>275</v>
      </c>
      <c r="CM442">
        <v>293</v>
      </c>
      <c r="DJ442">
        <v>272</v>
      </c>
      <c r="DX442">
        <v>267</v>
      </c>
      <c r="FW442">
        <v>272</v>
      </c>
      <c r="GT442">
        <v>272</v>
      </c>
      <c r="HG442">
        <v>275</v>
      </c>
      <c r="HS442">
        <v>265</v>
      </c>
      <c r="IT442">
        <v>293</v>
      </c>
      <c r="JF442">
        <v>293</v>
      </c>
      <c r="KD442">
        <v>293</v>
      </c>
      <c r="NS442">
        <v>293</v>
      </c>
      <c r="OL442">
        <v>293</v>
      </c>
      <c r="OR442">
        <v>293</v>
      </c>
      <c r="OW442">
        <v>48</v>
      </c>
      <c r="QB442">
        <v>74</v>
      </c>
      <c r="QU442">
        <v>293</v>
      </c>
      <c r="QX442">
        <v>293</v>
      </c>
      <c r="RN442">
        <v>293</v>
      </c>
      <c r="RZ442">
        <v>293</v>
      </c>
    </row>
    <row r="443" spans="34:494" x14ac:dyDescent="0.25">
      <c r="AH443">
        <v>268</v>
      </c>
      <c r="AM443">
        <v>265</v>
      </c>
      <c r="BO443">
        <v>265</v>
      </c>
      <c r="BW443">
        <v>265</v>
      </c>
      <c r="CC443">
        <v>48</v>
      </c>
      <c r="CH443">
        <v>293</v>
      </c>
      <c r="CM443">
        <v>265</v>
      </c>
      <c r="DJ443">
        <v>268</v>
      </c>
      <c r="DX443">
        <v>275</v>
      </c>
      <c r="FW443">
        <v>268</v>
      </c>
      <c r="GT443">
        <v>268</v>
      </c>
      <c r="HG443">
        <v>293</v>
      </c>
      <c r="HS443">
        <v>272</v>
      </c>
      <c r="IT443">
        <v>265</v>
      </c>
      <c r="JF443">
        <v>265</v>
      </c>
      <c r="KD443">
        <v>265</v>
      </c>
      <c r="NS443">
        <v>265</v>
      </c>
      <c r="OL443">
        <v>265</v>
      </c>
      <c r="OR443">
        <v>265</v>
      </c>
      <c r="OW443">
        <v>48</v>
      </c>
      <c r="QB443">
        <v>77</v>
      </c>
      <c r="QU443">
        <v>265</v>
      </c>
      <c r="QX443">
        <v>265</v>
      </c>
      <c r="RN443">
        <v>265</v>
      </c>
      <c r="RZ443">
        <v>265</v>
      </c>
    </row>
    <row r="444" spans="34:494" x14ac:dyDescent="0.25">
      <c r="AH444">
        <v>274</v>
      </c>
      <c r="AM444">
        <v>272</v>
      </c>
      <c r="BO444">
        <v>272</v>
      </c>
      <c r="BW444">
        <v>272</v>
      </c>
      <c r="CC444">
        <v>48</v>
      </c>
      <c r="CH444">
        <v>265</v>
      </c>
      <c r="CM444">
        <v>272</v>
      </c>
      <c r="DJ444">
        <v>274</v>
      </c>
      <c r="DX444">
        <v>293</v>
      </c>
      <c r="FW444">
        <v>274</v>
      </c>
      <c r="GT444">
        <v>274</v>
      </c>
      <c r="HG444">
        <v>265</v>
      </c>
      <c r="HS444">
        <v>268</v>
      </c>
      <c r="IT444">
        <v>272</v>
      </c>
      <c r="JF444">
        <v>272</v>
      </c>
      <c r="KD444">
        <v>272</v>
      </c>
      <c r="NS444">
        <v>272</v>
      </c>
      <c r="OL444">
        <v>272</v>
      </c>
      <c r="OR444">
        <v>272</v>
      </c>
      <c r="OW444">
        <v>48</v>
      </c>
      <c r="QB444">
        <v>76</v>
      </c>
      <c r="QU444">
        <v>272</v>
      </c>
      <c r="QX444">
        <v>272</v>
      </c>
      <c r="RN444">
        <v>272</v>
      </c>
      <c r="RZ444">
        <v>272</v>
      </c>
    </row>
    <row r="445" spans="34:494" x14ac:dyDescent="0.25">
      <c r="AH445">
        <v>242</v>
      </c>
      <c r="AM445">
        <v>268</v>
      </c>
      <c r="BO445">
        <v>268</v>
      </c>
      <c r="BW445">
        <v>268</v>
      </c>
      <c r="CC445">
        <v>48</v>
      </c>
      <c r="CH445">
        <v>272</v>
      </c>
      <c r="CM445">
        <v>268</v>
      </c>
      <c r="DJ445">
        <v>242</v>
      </c>
      <c r="DX445">
        <v>265</v>
      </c>
      <c r="FW445">
        <v>242</v>
      </c>
      <c r="GT445">
        <v>242</v>
      </c>
      <c r="HG445">
        <v>272</v>
      </c>
      <c r="HS445">
        <v>274</v>
      </c>
      <c r="IT445">
        <v>268</v>
      </c>
      <c r="JF445">
        <v>268</v>
      </c>
      <c r="KD445">
        <v>268</v>
      </c>
      <c r="NS445">
        <v>268</v>
      </c>
      <c r="OL445">
        <v>268</v>
      </c>
      <c r="OR445">
        <v>268</v>
      </c>
      <c r="OW445">
        <v>48</v>
      </c>
      <c r="QB445">
        <v>90</v>
      </c>
      <c r="QU445">
        <v>268</v>
      </c>
      <c r="QX445">
        <v>268</v>
      </c>
      <c r="RN445">
        <v>268</v>
      </c>
      <c r="RZ445">
        <v>268</v>
      </c>
    </row>
    <row r="446" spans="34:494" x14ac:dyDescent="0.25">
      <c r="AH446">
        <v>252</v>
      </c>
      <c r="AM446">
        <v>274</v>
      </c>
      <c r="BO446">
        <v>274</v>
      </c>
      <c r="BW446">
        <v>274</v>
      </c>
      <c r="CC446">
        <v>48</v>
      </c>
      <c r="CH446">
        <v>268</v>
      </c>
      <c r="CM446">
        <v>274</v>
      </c>
      <c r="DJ446">
        <v>252</v>
      </c>
      <c r="DX446">
        <v>272</v>
      </c>
      <c r="FW446">
        <v>252</v>
      </c>
      <c r="GT446">
        <v>252</v>
      </c>
      <c r="HG446">
        <v>268</v>
      </c>
      <c r="HS446">
        <v>242</v>
      </c>
      <c r="IT446">
        <v>274</v>
      </c>
      <c r="JF446">
        <v>274</v>
      </c>
      <c r="KD446">
        <v>274</v>
      </c>
      <c r="NS446">
        <v>274</v>
      </c>
      <c r="OL446">
        <v>274</v>
      </c>
      <c r="OR446">
        <v>274</v>
      </c>
      <c r="OW446">
        <v>48</v>
      </c>
      <c r="QB446">
        <v>70</v>
      </c>
      <c r="QU446">
        <v>274</v>
      </c>
      <c r="QX446">
        <v>274</v>
      </c>
      <c r="RN446">
        <v>274</v>
      </c>
      <c r="RZ446">
        <v>274</v>
      </c>
    </row>
    <row r="447" spans="34:494" x14ac:dyDescent="0.25">
      <c r="AH447">
        <v>253</v>
      </c>
      <c r="AM447">
        <v>242</v>
      </c>
      <c r="BO447">
        <v>242</v>
      </c>
      <c r="BW447">
        <v>242</v>
      </c>
      <c r="CC447">
        <v>48</v>
      </c>
      <c r="CH447">
        <v>274</v>
      </c>
      <c r="CM447">
        <v>242</v>
      </c>
      <c r="DJ447">
        <v>253</v>
      </c>
      <c r="DX447">
        <v>268</v>
      </c>
      <c r="FW447">
        <v>253</v>
      </c>
      <c r="GT447">
        <v>253</v>
      </c>
      <c r="HG447">
        <v>274</v>
      </c>
      <c r="HS447">
        <v>252</v>
      </c>
      <c r="IT447">
        <v>242</v>
      </c>
      <c r="JF447">
        <v>242</v>
      </c>
      <c r="KD447">
        <v>242</v>
      </c>
      <c r="NS447">
        <v>242</v>
      </c>
      <c r="OL447">
        <v>242</v>
      </c>
      <c r="OR447">
        <v>242</v>
      </c>
      <c r="OW447">
        <v>48</v>
      </c>
      <c r="QB447">
        <v>77</v>
      </c>
      <c r="QU447">
        <v>242</v>
      </c>
      <c r="QX447">
        <v>242</v>
      </c>
      <c r="RN447">
        <v>242</v>
      </c>
      <c r="RZ447">
        <v>242</v>
      </c>
    </row>
    <row r="448" spans="34:494" x14ac:dyDescent="0.25">
      <c r="AH448">
        <v>245</v>
      </c>
      <c r="AM448">
        <v>252</v>
      </c>
      <c r="BO448">
        <v>252</v>
      </c>
      <c r="BW448">
        <v>252</v>
      </c>
      <c r="CC448">
        <v>48</v>
      </c>
      <c r="CH448">
        <v>242</v>
      </c>
      <c r="CM448">
        <v>252</v>
      </c>
      <c r="DJ448">
        <v>245</v>
      </c>
      <c r="DX448">
        <v>274</v>
      </c>
      <c r="FW448">
        <v>245</v>
      </c>
      <c r="GT448">
        <v>245</v>
      </c>
      <c r="HG448">
        <v>242</v>
      </c>
      <c r="HS448">
        <v>253</v>
      </c>
      <c r="IT448">
        <v>252</v>
      </c>
      <c r="JF448">
        <v>252</v>
      </c>
      <c r="KD448">
        <v>252</v>
      </c>
      <c r="NS448">
        <v>252</v>
      </c>
      <c r="OL448">
        <v>252</v>
      </c>
      <c r="OR448">
        <v>252</v>
      </c>
      <c r="OW448">
        <v>48</v>
      </c>
      <c r="QB448">
        <v>74</v>
      </c>
      <c r="QU448">
        <v>252</v>
      </c>
      <c r="QX448">
        <v>252</v>
      </c>
      <c r="RN448">
        <v>252</v>
      </c>
      <c r="RZ448">
        <v>252</v>
      </c>
    </row>
    <row r="449" spans="34:494" x14ac:dyDescent="0.25">
      <c r="AH449">
        <v>254</v>
      </c>
      <c r="AM449">
        <v>253</v>
      </c>
      <c r="BO449">
        <v>253</v>
      </c>
      <c r="BW449">
        <v>253</v>
      </c>
      <c r="CC449">
        <v>48</v>
      </c>
      <c r="CH449">
        <v>252</v>
      </c>
      <c r="CM449">
        <v>253</v>
      </c>
      <c r="DJ449">
        <v>254</v>
      </c>
      <c r="DX449">
        <v>242</v>
      </c>
      <c r="FW449">
        <v>254</v>
      </c>
      <c r="GT449">
        <v>254</v>
      </c>
      <c r="HG449">
        <v>252</v>
      </c>
      <c r="HS449">
        <v>245</v>
      </c>
      <c r="IT449">
        <v>253</v>
      </c>
      <c r="JF449">
        <v>253</v>
      </c>
      <c r="KD449">
        <v>253</v>
      </c>
      <c r="NS449">
        <v>253</v>
      </c>
      <c r="OL449">
        <v>253</v>
      </c>
      <c r="OR449">
        <v>253</v>
      </c>
      <c r="OW449">
        <v>48</v>
      </c>
      <c r="QB449">
        <v>84</v>
      </c>
      <c r="QU449">
        <v>253</v>
      </c>
      <c r="QX449">
        <v>253</v>
      </c>
      <c r="RN449">
        <v>253</v>
      </c>
      <c r="RZ449">
        <v>253</v>
      </c>
    </row>
    <row r="450" spans="34:494" x14ac:dyDescent="0.25">
      <c r="AH450">
        <v>254</v>
      </c>
      <c r="AM450">
        <v>245</v>
      </c>
      <c r="BO450">
        <v>245</v>
      </c>
      <c r="BW450">
        <v>245</v>
      </c>
      <c r="CC450">
        <v>48</v>
      </c>
      <c r="CH450">
        <v>253</v>
      </c>
      <c r="CM450">
        <v>245</v>
      </c>
      <c r="DJ450">
        <v>254</v>
      </c>
      <c r="DX450">
        <v>252</v>
      </c>
      <c r="FW450">
        <v>254</v>
      </c>
      <c r="GT450">
        <v>254</v>
      </c>
      <c r="HG450">
        <v>253</v>
      </c>
      <c r="HS450">
        <v>254</v>
      </c>
      <c r="IT450">
        <v>245</v>
      </c>
      <c r="JF450">
        <v>245</v>
      </c>
      <c r="KD450">
        <v>245</v>
      </c>
      <c r="NS450">
        <v>245</v>
      </c>
      <c r="OL450">
        <v>245</v>
      </c>
      <c r="OR450">
        <v>245</v>
      </c>
      <c r="OW450">
        <v>48</v>
      </c>
      <c r="QB450">
        <v>71</v>
      </c>
      <c r="QU450">
        <v>245</v>
      </c>
      <c r="QX450">
        <v>245</v>
      </c>
      <c r="RN450">
        <v>245</v>
      </c>
      <c r="RZ450">
        <v>245</v>
      </c>
    </row>
    <row r="451" spans="34:494" x14ac:dyDescent="0.25">
      <c r="AH451">
        <v>244</v>
      </c>
      <c r="AM451">
        <v>254</v>
      </c>
      <c r="BO451">
        <v>254</v>
      </c>
      <c r="BW451">
        <v>254</v>
      </c>
      <c r="CC451">
        <v>48</v>
      </c>
      <c r="CH451">
        <v>245</v>
      </c>
      <c r="CM451">
        <v>254</v>
      </c>
      <c r="DJ451">
        <v>244</v>
      </c>
      <c r="DX451">
        <v>253</v>
      </c>
      <c r="FW451">
        <v>244</v>
      </c>
      <c r="GT451">
        <v>244</v>
      </c>
      <c r="HG451">
        <v>245</v>
      </c>
      <c r="HS451">
        <v>254</v>
      </c>
      <c r="IT451">
        <v>254</v>
      </c>
      <c r="JF451">
        <v>254</v>
      </c>
      <c r="KD451">
        <v>254</v>
      </c>
      <c r="NS451">
        <v>254</v>
      </c>
      <c r="OL451">
        <v>254</v>
      </c>
      <c r="OR451">
        <v>254</v>
      </c>
      <c r="OW451">
        <v>48</v>
      </c>
      <c r="QB451">
        <v>80</v>
      </c>
      <c r="QU451">
        <v>254</v>
      </c>
      <c r="QX451">
        <v>254</v>
      </c>
      <c r="RN451">
        <v>254</v>
      </c>
      <c r="RZ451">
        <v>254</v>
      </c>
    </row>
    <row r="452" spans="34:494" x14ac:dyDescent="0.25">
      <c r="AH452">
        <v>276</v>
      </c>
      <c r="AM452">
        <v>254</v>
      </c>
      <c r="BO452">
        <v>254</v>
      </c>
      <c r="BW452">
        <v>254</v>
      </c>
      <c r="CC452">
        <v>48</v>
      </c>
      <c r="CH452">
        <v>254</v>
      </c>
      <c r="CM452">
        <v>254</v>
      </c>
      <c r="DJ452">
        <v>276</v>
      </c>
      <c r="DX452">
        <v>245</v>
      </c>
      <c r="FW452">
        <v>276</v>
      </c>
      <c r="GT452">
        <v>276</v>
      </c>
      <c r="HG452">
        <v>254</v>
      </c>
      <c r="HS452">
        <v>244</v>
      </c>
      <c r="IT452">
        <v>254</v>
      </c>
      <c r="JF452">
        <v>254</v>
      </c>
      <c r="KD452">
        <v>254</v>
      </c>
      <c r="NS452">
        <v>254</v>
      </c>
      <c r="OL452">
        <v>254</v>
      </c>
      <c r="OR452">
        <v>254</v>
      </c>
      <c r="OW452">
        <v>48</v>
      </c>
      <c r="QB452">
        <v>74</v>
      </c>
      <c r="QU452">
        <v>254</v>
      </c>
      <c r="QX452">
        <v>254</v>
      </c>
      <c r="RN452">
        <v>254</v>
      </c>
      <c r="RZ452">
        <v>254</v>
      </c>
    </row>
    <row r="453" spans="34:494" x14ac:dyDescent="0.25">
      <c r="AH453">
        <v>271</v>
      </c>
      <c r="AM453">
        <v>244</v>
      </c>
      <c r="BO453">
        <v>244</v>
      </c>
      <c r="BW453">
        <v>244</v>
      </c>
      <c r="CC453">
        <v>48</v>
      </c>
      <c r="CH453">
        <v>254</v>
      </c>
      <c r="CM453">
        <v>244</v>
      </c>
      <c r="DJ453">
        <v>271</v>
      </c>
      <c r="DX453">
        <v>254</v>
      </c>
      <c r="FW453">
        <v>271</v>
      </c>
      <c r="GT453">
        <v>271</v>
      </c>
      <c r="HG453">
        <v>254</v>
      </c>
      <c r="HS453">
        <v>276</v>
      </c>
      <c r="IT453">
        <v>244</v>
      </c>
      <c r="JF453">
        <v>244</v>
      </c>
      <c r="KD453">
        <v>244</v>
      </c>
      <c r="NS453">
        <v>244</v>
      </c>
      <c r="OL453">
        <v>244</v>
      </c>
      <c r="OR453">
        <v>244</v>
      </c>
      <c r="OW453">
        <v>48</v>
      </c>
      <c r="QB453">
        <v>68</v>
      </c>
      <c r="QU453">
        <v>244</v>
      </c>
      <c r="QX453">
        <v>244</v>
      </c>
      <c r="RN453">
        <v>244</v>
      </c>
      <c r="RZ453">
        <v>244</v>
      </c>
    </row>
    <row r="454" spans="34:494" x14ac:dyDescent="0.25">
      <c r="AH454">
        <v>259</v>
      </c>
      <c r="AM454">
        <v>276</v>
      </c>
      <c r="BO454">
        <v>276</v>
      </c>
      <c r="BW454">
        <v>276</v>
      </c>
      <c r="CC454">
        <v>48</v>
      </c>
      <c r="CH454">
        <v>244</v>
      </c>
      <c r="CM454">
        <v>276</v>
      </c>
      <c r="DJ454">
        <v>259</v>
      </c>
      <c r="DX454">
        <v>254</v>
      </c>
      <c r="FW454">
        <v>259</v>
      </c>
      <c r="GT454">
        <v>259</v>
      </c>
      <c r="HG454">
        <v>244</v>
      </c>
      <c r="HS454">
        <v>271</v>
      </c>
      <c r="IT454">
        <v>276</v>
      </c>
      <c r="JF454">
        <v>276</v>
      </c>
      <c r="KD454">
        <v>276</v>
      </c>
      <c r="NS454">
        <v>276</v>
      </c>
      <c r="OL454">
        <v>276</v>
      </c>
      <c r="OR454">
        <v>276</v>
      </c>
      <c r="OW454">
        <v>48</v>
      </c>
      <c r="QB454">
        <v>68</v>
      </c>
      <c r="QU454">
        <v>276</v>
      </c>
      <c r="QX454">
        <v>276</v>
      </c>
      <c r="RN454">
        <v>276</v>
      </c>
      <c r="RZ454">
        <v>276</v>
      </c>
    </row>
    <row r="455" spans="34:494" x14ac:dyDescent="0.25">
      <c r="AH455">
        <v>253</v>
      </c>
      <c r="AM455">
        <v>271</v>
      </c>
      <c r="BO455">
        <v>271</v>
      </c>
      <c r="BW455">
        <v>271</v>
      </c>
      <c r="CC455">
        <v>48</v>
      </c>
      <c r="CH455">
        <v>276</v>
      </c>
      <c r="CM455">
        <v>271</v>
      </c>
      <c r="DJ455">
        <v>253</v>
      </c>
      <c r="DX455">
        <v>244</v>
      </c>
      <c r="FW455">
        <v>253</v>
      </c>
      <c r="GT455">
        <v>253</v>
      </c>
      <c r="HG455">
        <v>276</v>
      </c>
      <c r="HS455">
        <v>259</v>
      </c>
      <c r="IT455">
        <v>271</v>
      </c>
      <c r="JF455">
        <v>271</v>
      </c>
      <c r="KD455">
        <v>271</v>
      </c>
      <c r="NS455">
        <v>271</v>
      </c>
      <c r="OL455">
        <v>271</v>
      </c>
      <c r="OR455">
        <v>271</v>
      </c>
      <c r="OW455">
        <v>48</v>
      </c>
      <c r="QB455">
        <v>69</v>
      </c>
      <c r="QU455">
        <v>271</v>
      </c>
      <c r="QX455">
        <v>271</v>
      </c>
      <c r="RN455">
        <v>271</v>
      </c>
      <c r="RZ455">
        <v>271</v>
      </c>
    </row>
    <row r="456" spans="34:494" x14ac:dyDescent="0.25">
      <c r="AH456">
        <v>262</v>
      </c>
      <c r="AM456">
        <v>259</v>
      </c>
      <c r="BO456">
        <v>259</v>
      </c>
      <c r="BW456">
        <v>259</v>
      </c>
      <c r="CC456">
        <v>48</v>
      </c>
      <c r="CH456">
        <v>271</v>
      </c>
      <c r="CM456">
        <v>259</v>
      </c>
      <c r="DJ456">
        <v>262</v>
      </c>
      <c r="DX456">
        <v>276</v>
      </c>
      <c r="FW456">
        <v>262</v>
      </c>
      <c r="GT456">
        <v>262</v>
      </c>
      <c r="HG456">
        <v>271</v>
      </c>
      <c r="HS456">
        <v>253</v>
      </c>
      <c r="IT456">
        <v>259</v>
      </c>
      <c r="JF456">
        <v>259</v>
      </c>
      <c r="KD456">
        <v>259</v>
      </c>
      <c r="NS456">
        <v>259</v>
      </c>
      <c r="OL456">
        <v>259</v>
      </c>
      <c r="OR456">
        <v>259</v>
      </c>
      <c r="OW456">
        <v>48</v>
      </c>
      <c r="QB456">
        <v>71</v>
      </c>
      <c r="QU456">
        <v>259</v>
      </c>
      <c r="QX456">
        <v>259</v>
      </c>
      <c r="RN456">
        <v>259</v>
      </c>
      <c r="RZ456">
        <v>259</v>
      </c>
    </row>
    <row r="457" spans="34:494" x14ac:dyDescent="0.25">
      <c r="AH457">
        <v>248</v>
      </c>
      <c r="AM457">
        <v>253</v>
      </c>
      <c r="BO457">
        <v>253</v>
      </c>
      <c r="BW457">
        <v>253</v>
      </c>
      <c r="CC457">
        <v>48</v>
      </c>
      <c r="CH457">
        <v>259</v>
      </c>
      <c r="CM457">
        <v>253</v>
      </c>
      <c r="DJ457">
        <v>248</v>
      </c>
      <c r="DX457">
        <v>271</v>
      </c>
      <c r="FW457">
        <v>248</v>
      </c>
      <c r="GT457">
        <v>248</v>
      </c>
      <c r="HG457">
        <v>259</v>
      </c>
      <c r="HS457">
        <v>262</v>
      </c>
      <c r="IT457">
        <v>253</v>
      </c>
      <c r="JF457">
        <v>253</v>
      </c>
      <c r="KD457">
        <v>253</v>
      </c>
      <c r="NS457">
        <v>253</v>
      </c>
      <c r="OL457">
        <v>253</v>
      </c>
      <c r="OR457">
        <v>253</v>
      </c>
      <c r="OW457">
        <v>48</v>
      </c>
      <c r="QB457">
        <v>71</v>
      </c>
      <c r="QU457">
        <v>253</v>
      </c>
      <c r="QX457">
        <v>253</v>
      </c>
      <c r="RN457">
        <v>253</v>
      </c>
      <c r="RZ457">
        <v>253</v>
      </c>
    </row>
    <row r="458" spans="34:494" x14ac:dyDescent="0.25">
      <c r="AH458">
        <v>246</v>
      </c>
      <c r="AM458">
        <v>262</v>
      </c>
      <c r="BO458">
        <v>262</v>
      </c>
      <c r="BW458">
        <v>262</v>
      </c>
      <c r="CC458">
        <v>48</v>
      </c>
      <c r="CH458">
        <v>253</v>
      </c>
      <c r="CM458">
        <v>262</v>
      </c>
      <c r="DJ458">
        <v>246</v>
      </c>
      <c r="DX458">
        <v>259</v>
      </c>
      <c r="FW458">
        <v>246</v>
      </c>
      <c r="GT458">
        <v>246</v>
      </c>
      <c r="HG458">
        <v>253</v>
      </c>
      <c r="HS458">
        <v>248</v>
      </c>
      <c r="IT458">
        <v>262</v>
      </c>
      <c r="JF458">
        <v>262</v>
      </c>
      <c r="KD458">
        <v>262</v>
      </c>
      <c r="NS458">
        <v>262</v>
      </c>
      <c r="OL458">
        <v>262</v>
      </c>
      <c r="OR458">
        <v>262</v>
      </c>
      <c r="OW458">
        <v>48</v>
      </c>
      <c r="QB458">
        <v>71</v>
      </c>
      <c r="QU458">
        <v>262</v>
      </c>
      <c r="QX458">
        <v>262</v>
      </c>
      <c r="RN458">
        <v>262</v>
      </c>
      <c r="RZ458">
        <v>262</v>
      </c>
    </row>
    <row r="459" spans="34:494" x14ac:dyDescent="0.25">
      <c r="AH459">
        <v>225</v>
      </c>
      <c r="AM459">
        <v>248</v>
      </c>
      <c r="BO459">
        <v>248</v>
      </c>
      <c r="BW459">
        <v>248</v>
      </c>
      <c r="CH459">
        <v>262</v>
      </c>
      <c r="CM459">
        <v>248</v>
      </c>
      <c r="DJ459">
        <v>225</v>
      </c>
      <c r="DX459">
        <v>253</v>
      </c>
      <c r="FW459">
        <v>225</v>
      </c>
      <c r="GT459">
        <v>225</v>
      </c>
      <c r="HG459">
        <v>262</v>
      </c>
      <c r="HS459">
        <v>246</v>
      </c>
      <c r="IT459">
        <v>248</v>
      </c>
      <c r="JF459">
        <v>248</v>
      </c>
      <c r="KD459">
        <v>248</v>
      </c>
      <c r="NS459">
        <v>248</v>
      </c>
      <c r="OL459">
        <v>248</v>
      </c>
      <c r="OR459">
        <v>248</v>
      </c>
      <c r="OW459">
        <v>48</v>
      </c>
      <c r="QB459">
        <v>69</v>
      </c>
      <c r="QU459">
        <v>248</v>
      </c>
      <c r="QX459">
        <v>248</v>
      </c>
      <c r="RN459">
        <v>248</v>
      </c>
      <c r="RZ459">
        <v>248</v>
      </c>
    </row>
    <row r="460" spans="34:494" x14ac:dyDescent="0.25">
      <c r="AH460">
        <v>239</v>
      </c>
      <c r="AM460">
        <v>246</v>
      </c>
      <c r="BO460">
        <v>246</v>
      </c>
      <c r="BW460">
        <v>246</v>
      </c>
      <c r="CH460">
        <v>248</v>
      </c>
      <c r="CM460">
        <v>246</v>
      </c>
      <c r="DJ460">
        <v>239</v>
      </c>
      <c r="DX460">
        <v>262</v>
      </c>
      <c r="FW460">
        <v>239</v>
      </c>
      <c r="GT460">
        <v>239</v>
      </c>
      <c r="HG460">
        <v>248</v>
      </c>
      <c r="HS460">
        <v>225</v>
      </c>
      <c r="IT460">
        <v>246</v>
      </c>
      <c r="JF460">
        <v>246</v>
      </c>
      <c r="KD460">
        <v>246</v>
      </c>
      <c r="NS460">
        <v>246</v>
      </c>
      <c r="OL460">
        <v>246</v>
      </c>
      <c r="OR460">
        <v>246</v>
      </c>
      <c r="OW460">
        <v>48</v>
      </c>
      <c r="QB460">
        <v>78</v>
      </c>
      <c r="QU460">
        <v>246</v>
      </c>
      <c r="QX460">
        <v>246</v>
      </c>
      <c r="RN460">
        <v>246</v>
      </c>
      <c r="RZ460">
        <v>246</v>
      </c>
    </row>
    <row r="461" spans="34:494" x14ac:dyDescent="0.25">
      <c r="AH461">
        <v>227</v>
      </c>
      <c r="AM461">
        <v>225</v>
      </c>
      <c r="BO461">
        <v>225</v>
      </c>
      <c r="BW461">
        <v>225</v>
      </c>
      <c r="CH461">
        <v>246</v>
      </c>
      <c r="CM461">
        <v>225</v>
      </c>
      <c r="DJ461">
        <v>227</v>
      </c>
      <c r="DX461">
        <v>248</v>
      </c>
      <c r="FW461">
        <v>227</v>
      </c>
      <c r="GT461">
        <v>227</v>
      </c>
      <c r="HG461">
        <v>246</v>
      </c>
      <c r="HS461">
        <v>239</v>
      </c>
      <c r="IT461">
        <v>225</v>
      </c>
      <c r="JF461">
        <v>225</v>
      </c>
      <c r="KD461">
        <v>225</v>
      </c>
      <c r="NS461">
        <v>225</v>
      </c>
      <c r="OL461">
        <v>225</v>
      </c>
      <c r="OR461">
        <v>225</v>
      </c>
      <c r="QB461">
        <v>70</v>
      </c>
      <c r="QU461">
        <v>225</v>
      </c>
      <c r="QX461">
        <v>225</v>
      </c>
      <c r="RN461">
        <v>225</v>
      </c>
      <c r="RZ461">
        <v>225</v>
      </c>
    </row>
    <row r="462" spans="34:494" x14ac:dyDescent="0.25">
      <c r="AH462">
        <v>216</v>
      </c>
      <c r="AM462">
        <v>239</v>
      </c>
      <c r="BO462">
        <v>239</v>
      </c>
      <c r="BW462">
        <v>239</v>
      </c>
      <c r="CH462">
        <v>225</v>
      </c>
      <c r="CM462">
        <v>239</v>
      </c>
      <c r="DJ462">
        <v>216</v>
      </c>
      <c r="DX462">
        <v>246</v>
      </c>
      <c r="FW462">
        <v>216</v>
      </c>
      <c r="GT462">
        <v>216</v>
      </c>
      <c r="HG462">
        <v>225</v>
      </c>
      <c r="HS462">
        <v>227</v>
      </c>
      <c r="IT462">
        <v>239</v>
      </c>
      <c r="JF462">
        <v>239</v>
      </c>
      <c r="KD462">
        <v>239</v>
      </c>
      <c r="NS462">
        <v>239</v>
      </c>
      <c r="OL462">
        <v>239</v>
      </c>
      <c r="OR462">
        <v>239</v>
      </c>
      <c r="QB462">
        <v>75</v>
      </c>
      <c r="QU462">
        <v>239</v>
      </c>
      <c r="QX462">
        <v>239</v>
      </c>
      <c r="RN462">
        <v>239</v>
      </c>
      <c r="RZ462">
        <v>239</v>
      </c>
    </row>
    <row r="463" spans="34:494" x14ac:dyDescent="0.25">
      <c r="AH463">
        <v>226</v>
      </c>
      <c r="AM463">
        <v>227</v>
      </c>
      <c r="BO463">
        <v>227</v>
      </c>
      <c r="BW463">
        <v>227</v>
      </c>
      <c r="CH463">
        <v>239</v>
      </c>
      <c r="CM463">
        <v>227</v>
      </c>
      <c r="DJ463">
        <v>226</v>
      </c>
      <c r="DX463">
        <v>225</v>
      </c>
      <c r="FW463">
        <v>226</v>
      </c>
      <c r="GT463">
        <v>226</v>
      </c>
      <c r="HG463">
        <v>239</v>
      </c>
      <c r="HS463">
        <v>216</v>
      </c>
      <c r="IT463">
        <v>227</v>
      </c>
      <c r="JF463">
        <v>227</v>
      </c>
      <c r="KD463">
        <v>227</v>
      </c>
      <c r="NS463">
        <v>227</v>
      </c>
      <c r="OL463">
        <v>227</v>
      </c>
      <c r="OR463">
        <v>227</v>
      </c>
      <c r="QB463">
        <v>81</v>
      </c>
      <c r="QU463">
        <v>227</v>
      </c>
      <c r="QX463">
        <v>227</v>
      </c>
      <c r="RN463">
        <v>227</v>
      </c>
      <c r="RZ463">
        <v>227</v>
      </c>
    </row>
    <row r="464" spans="34:494" x14ac:dyDescent="0.25">
      <c r="AH464">
        <v>226</v>
      </c>
      <c r="AM464">
        <v>216</v>
      </c>
      <c r="BO464">
        <v>216</v>
      </c>
      <c r="BW464">
        <v>216</v>
      </c>
      <c r="CH464">
        <v>227</v>
      </c>
      <c r="CM464">
        <v>216</v>
      </c>
      <c r="DJ464">
        <v>226</v>
      </c>
      <c r="DX464">
        <v>239</v>
      </c>
      <c r="FW464">
        <v>226</v>
      </c>
      <c r="GT464">
        <v>226</v>
      </c>
      <c r="HG464">
        <v>227</v>
      </c>
      <c r="HS464">
        <v>226</v>
      </c>
      <c r="IT464">
        <v>216</v>
      </c>
      <c r="JF464">
        <v>216</v>
      </c>
      <c r="KD464">
        <v>216</v>
      </c>
      <c r="NS464">
        <v>216</v>
      </c>
      <c r="OL464">
        <v>216</v>
      </c>
      <c r="OR464">
        <v>216</v>
      </c>
      <c r="QB464">
        <v>73</v>
      </c>
      <c r="QU464">
        <v>216</v>
      </c>
      <c r="QX464">
        <v>216</v>
      </c>
      <c r="RN464">
        <v>216</v>
      </c>
      <c r="RZ464">
        <v>216</v>
      </c>
    </row>
    <row r="465" spans="34:494" x14ac:dyDescent="0.25">
      <c r="AH465">
        <v>250</v>
      </c>
      <c r="AM465">
        <v>226</v>
      </c>
      <c r="BO465">
        <v>226</v>
      </c>
      <c r="BW465">
        <v>226</v>
      </c>
      <c r="CH465">
        <v>216</v>
      </c>
      <c r="CM465">
        <v>226</v>
      </c>
      <c r="DJ465">
        <v>250</v>
      </c>
      <c r="DX465">
        <v>227</v>
      </c>
      <c r="FW465">
        <v>250</v>
      </c>
      <c r="GT465">
        <v>250</v>
      </c>
      <c r="HG465">
        <v>216</v>
      </c>
      <c r="HS465">
        <v>226</v>
      </c>
      <c r="IT465">
        <v>226</v>
      </c>
      <c r="JF465">
        <v>226</v>
      </c>
      <c r="KD465">
        <v>226</v>
      </c>
      <c r="NS465">
        <v>226</v>
      </c>
      <c r="OL465">
        <v>226</v>
      </c>
      <c r="OR465">
        <v>226</v>
      </c>
      <c r="QB465">
        <v>75</v>
      </c>
      <c r="QU465">
        <v>226</v>
      </c>
      <c r="QX465">
        <v>226</v>
      </c>
      <c r="RN465">
        <v>226</v>
      </c>
      <c r="RZ465">
        <v>226</v>
      </c>
    </row>
    <row r="466" spans="34:494" x14ac:dyDescent="0.25">
      <c r="AH466">
        <v>255</v>
      </c>
      <c r="AM466">
        <v>226</v>
      </c>
      <c r="BO466">
        <v>226</v>
      </c>
      <c r="BW466">
        <v>226</v>
      </c>
      <c r="CH466">
        <v>226</v>
      </c>
      <c r="CM466">
        <v>226</v>
      </c>
      <c r="DJ466">
        <v>255</v>
      </c>
      <c r="DX466">
        <v>216</v>
      </c>
      <c r="FW466">
        <v>255</v>
      </c>
      <c r="GT466">
        <v>255</v>
      </c>
      <c r="HG466">
        <v>226</v>
      </c>
      <c r="HS466">
        <v>250</v>
      </c>
      <c r="IT466">
        <v>226</v>
      </c>
      <c r="JF466">
        <v>226</v>
      </c>
      <c r="KD466">
        <v>226</v>
      </c>
      <c r="NS466">
        <v>226</v>
      </c>
      <c r="OL466">
        <v>226</v>
      </c>
      <c r="OR466">
        <v>226</v>
      </c>
      <c r="QB466">
        <v>75</v>
      </c>
      <c r="QU466">
        <v>226</v>
      </c>
      <c r="QX466">
        <v>226</v>
      </c>
      <c r="RN466">
        <v>226</v>
      </c>
      <c r="RZ466">
        <v>226</v>
      </c>
    </row>
    <row r="467" spans="34:494" x14ac:dyDescent="0.25">
      <c r="AH467">
        <v>263</v>
      </c>
      <c r="AM467">
        <v>250</v>
      </c>
      <c r="BO467">
        <v>250</v>
      </c>
      <c r="BW467">
        <v>250</v>
      </c>
      <c r="CH467">
        <v>226</v>
      </c>
      <c r="CM467">
        <v>250</v>
      </c>
      <c r="DJ467">
        <v>263</v>
      </c>
      <c r="DX467">
        <v>226</v>
      </c>
      <c r="FW467">
        <v>263</v>
      </c>
      <c r="GT467">
        <v>263</v>
      </c>
      <c r="HG467">
        <v>226</v>
      </c>
      <c r="HS467">
        <v>255</v>
      </c>
      <c r="IT467">
        <v>250</v>
      </c>
      <c r="JF467">
        <v>250</v>
      </c>
      <c r="KD467">
        <v>250</v>
      </c>
      <c r="NS467">
        <v>250</v>
      </c>
      <c r="OL467">
        <v>250</v>
      </c>
      <c r="OR467">
        <v>250</v>
      </c>
      <c r="QB467">
        <v>78</v>
      </c>
      <c r="QU467">
        <v>250</v>
      </c>
      <c r="QX467">
        <v>250</v>
      </c>
      <c r="RN467">
        <v>250</v>
      </c>
      <c r="RZ467">
        <v>250</v>
      </c>
    </row>
    <row r="468" spans="34:494" x14ac:dyDescent="0.25">
      <c r="AH468">
        <v>246</v>
      </c>
      <c r="AM468">
        <v>255</v>
      </c>
      <c r="BO468">
        <v>255</v>
      </c>
      <c r="BW468">
        <v>255</v>
      </c>
      <c r="CH468">
        <v>250</v>
      </c>
      <c r="CM468">
        <v>255</v>
      </c>
      <c r="DJ468">
        <v>246</v>
      </c>
      <c r="DX468">
        <v>226</v>
      </c>
      <c r="FW468">
        <v>246</v>
      </c>
      <c r="GT468">
        <v>246</v>
      </c>
      <c r="HG468">
        <v>250</v>
      </c>
      <c r="HS468">
        <v>263</v>
      </c>
      <c r="IT468">
        <v>255</v>
      </c>
      <c r="JF468">
        <v>255</v>
      </c>
      <c r="KD468">
        <v>255</v>
      </c>
      <c r="NS468">
        <v>255</v>
      </c>
      <c r="OL468">
        <v>255</v>
      </c>
      <c r="OR468">
        <v>255</v>
      </c>
      <c r="QB468">
        <v>81</v>
      </c>
      <c r="QU468">
        <v>255</v>
      </c>
      <c r="QX468">
        <v>255</v>
      </c>
      <c r="RN468">
        <v>255</v>
      </c>
      <c r="RZ468">
        <v>255</v>
      </c>
    </row>
    <row r="469" spans="34:494" x14ac:dyDescent="0.25">
      <c r="AH469">
        <v>250</v>
      </c>
      <c r="AM469">
        <v>263</v>
      </c>
      <c r="BO469">
        <v>263</v>
      </c>
      <c r="BW469">
        <v>263</v>
      </c>
      <c r="CH469">
        <v>255</v>
      </c>
      <c r="CM469">
        <v>263</v>
      </c>
      <c r="DJ469">
        <v>250</v>
      </c>
      <c r="DX469">
        <v>250</v>
      </c>
      <c r="FW469">
        <v>250</v>
      </c>
      <c r="GT469">
        <v>250</v>
      </c>
      <c r="HG469">
        <v>255</v>
      </c>
      <c r="HS469">
        <v>246</v>
      </c>
      <c r="IT469">
        <v>263</v>
      </c>
      <c r="JF469">
        <v>263</v>
      </c>
      <c r="KD469">
        <v>263</v>
      </c>
      <c r="NS469">
        <v>263</v>
      </c>
      <c r="OL469">
        <v>263</v>
      </c>
      <c r="OR469">
        <v>263</v>
      </c>
      <c r="QB469">
        <v>80</v>
      </c>
      <c r="QU469">
        <v>263</v>
      </c>
      <c r="QX469">
        <v>263</v>
      </c>
      <c r="RN469">
        <v>263</v>
      </c>
      <c r="RZ469">
        <v>263</v>
      </c>
    </row>
    <row r="470" spans="34:494" x14ac:dyDescent="0.25">
      <c r="AH470">
        <v>226</v>
      </c>
      <c r="AM470">
        <v>246</v>
      </c>
      <c r="BO470">
        <v>246</v>
      </c>
      <c r="BW470">
        <v>246</v>
      </c>
      <c r="CH470">
        <v>263</v>
      </c>
      <c r="CM470">
        <v>246</v>
      </c>
      <c r="DJ470">
        <v>226</v>
      </c>
      <c r="DX470">
        <v>255</v>
      </c>
      <c r="FW470">
        <v>226</v>
      </c>
      <c r="GT470">
        <v>226</v>
      </c>
      <c r="HG470">
        <v>263</v>
      </c>
      <c r="HS470">
        <v>250</v>
      </c>
      <c r="IT470">
        <v>246</v>
      </c>
      <c r="JF470">
        <v>246</v>
      </c>
      <c r="KD470">
        <v>246</v>
      </c>
      <c r="NS470">
        <v>246</v>
      </c>
      <c r="OL470">
        <v>246</v>
      </c>
      <c r="OR470">
        <v>246</v>
      </c>
      <c r="QB470">
        <v>83</v>
      </c>
      <c r="QU470">
        <v>246</v>
      </c>
      <c r="QX470">
        <v>246</v>
      </c>
      <c r="RN470">
        <v>246</v>
      </c>
      <c r="RZ470">
        <v>246</v>
      </c>
    </row>
    <row r="471" spans="34:494" x14ac:dyDescent="0.25">
      <c r="AH471">
        <v>256</v>
      </c>
      <c r="AM471">
        <v>250</v>
      </c>
      <c r="BO471">
        <v>250</v>
      </c>
      <c r="BW471">
        <v>250</v>
      </c>
      <c r="CH471">
        <v>246</v>
      </c>
      <c r="CM471">
        <v>250</v>
      </c>
      <c r="DJ471">
        <v>256</v>
      </c>
      <c r="DX471">
        <v>263</v>
      </c>
      <c r="FW471">
        <v>256</v>
      </c>
      <c r="GT471">
        <v>256</v>
      </c>
      <c r="HG471">
        <v>246</v>
      </c>
      <c r="HS471">
        <v>226</v>
      </c>
      <c r="IT471">
        <v>250</v>
      </c>
      <c r="JF471">
        <v>250</v>
      </c>
      <c r="KD471">
        <v>250</v>
      </c>
      <c r="NS471">
        <v>250</v>
      </c>
      <c r="OL471">
        <v>250</v>
      </c>
      <c r="OR471">
        <v>250</v>
      </c>
      <c r="QB471">
        <v>78</v>
      </c>
      <c r="QU471">
        <v>250</v>
      </c>
      <c r="QX471">
        <v>250</v>
      </c>
      <c r="RN471">
        <v>250</v>
      </c>
      <c r="RZ471">
        <v>250</v>
      </c>
    </row>
    <row r="472" spans="34:494" x14ac:dyDescent="0.25">
      <c r="AH472">
        <v>212</v>
      </c>
      <c r="AM472">
        <v>226</v>
      </c>
      <c r="BO472">
        <v>226</v>
      </c>
      <c r="BW472">
        <v>226</v>
      </c>
      <c r="CH472">
        <v>250</v>
      </c>
      <c r="CM472">
        <v>226</v>
      </c>
      <c r="DJ472">
        <v>212</v>
      </c>
      <c r="DX472">
        <v>246</v>
      </c>
      <c r="FW472">
        <v>212</v>
      </c>
      <c r="GT472">
        <v>212</v>
      </c>
      <c r="HG472">
        <v>250</v>
      </c>
      <c r="HS472">
        <v>256</v>
      </c>
      <c r="IT472">
        <v>226</v>
      </c>
      <c r="JF472">
        <v>226</v>
      </c>
      <c r="KD472">
        <v>226</v>
      </c>
      <c r="NS472">
        <v>226</v>
      </c>
      <c r="OL472">
        <v>226</v>
      </c>
      <c r="OR472">
        <v>226</v>
      </c>
      <c r="QB472">
        <v>84</v>
      </c>
      <c r="QU472">
        <v>226</v>
      </c>
      <c r="QX472">
        <v>226</v>
      </c>
      <c r="RN472">
        <v>226</v>
      </c>
      <c r="RZ472">
        <v>226</v>
      </c>
    </row>
    <row r="473" spans="34:494" x14ac:dyDescent="0.25">
      <c r="AH473">
        <v>231</v>
      </c>
      <c r="AM473">
        <v>256</v>
      </c>
      <c r="BO473">
        <v>256</v>
      </c>
      <c r="BW473">
        <v>256</v>
      </c>
      <c r="CH473">
        <v>226</v>
      </c>
      <c r="CM473">
        <v>256</v>
      </c>
      <c r="DJ473">
        <v>231</v>
      </c>
      <c r="DX473">
        <v>250</v>
      </c>
      <c r="FW473">
        <v>231</v>
      </c>
      <c r="GT473">
        <v>231</v>
      </c>
      <c r="HG473">
        <v>226</v>
      </c>
      <c r="HS473">
        <v>212</v>
      </c>
      <c r="IT473">
        <v>256</v>
      </c>
      <c r="JF473">
        <v>256</v>
      </c>
      <c r="KD473">
        <v>256</v>
      </c>
      <c r="NS473">
        <v>256</v>
      </c>
      <c r="OL473">
        <v>256</v>
      </c>
      <c r="OR473">
        <v>256</v>
      </c>
      <c r="QB473">
        <v>72</v>
      </c>
      <c r="QU473">
        <v>256</v>
      </c>
      <c r="QX473">
        <v>256</v>
      </c>
      <c r="RN473">
        <v>256</v>
      </c>
      <c r="RZ473">
        <v>256</v>
      </c>
    </row>
    <row r="474" spans="34:494" x14ac:dyDescent="0.25">
      <c r="AH474">
        <v>215</v>
      </c>
      <c r="AM474">
        <v>212</v>
      </c>
      <c r="BO474">
        <v>212</v>
      </c>
      <c r="BW474">
        <v>212</v>
      </c>
      <c r="CH474">
        <v>256</v>
      </c>
      <c r="CM474">
        <v>212</v>
      </c>
      <c r="DJ474">
        <v>215</v>
      </c>
      <c r="DX474">
        <v>226</v>
      </c>
      <c r="FW474">
        <v>215</v>
      </c>
      <c r="GT474">
        <v>215</v>
      </c>
      <c r="HG474">
        <v>256</v>
      </c>
      <c r="HS474">
        <v>231</v>
      </c>
      <c r="IT474">
        <v>212</v>
      </c>
      <c r="JF474">
        <v>212</v>
      </c>
      <c r="KD474">
        <v>212</v>
      </c>
      <c r="NS474">
        <v>212</v>
      </c>
      <c r="OL474">
        <v>212</v>
      </c>
      <c r="OR474">
        <v>212</v>
      </c>
      <c r="QB474">
        <v>76</v>
      </c>
      <c r="QU474">
        <v>212</v>
      </c>
      <c r="QX474">
        <v>212</v>
      </c>
      <c r="RN474">
        <v>212</v>
      </c>
      <c r="RZ474">
        <v>212</v>
      </c>
    </row>
    <row r="475" spans="34:494" x14ac:dyDescent="0.25">
      <c r="AH475">
        <v>237</v>
      </c>
      <c r="AM475">
        <v>231</v>
      </c>
      <c r="BO475">
        <v>231</v>
      </c>
      <c r="BW475">
        <v>231</v>
      </c>
      <c r="CH475">
        <v>212</v>
      </c>
      <c r="CM475">
        <v>231</v>
      </c>
      <c r="DJ475">
        <v>237</v>
      </c>
      <c r="DX475">
        <v>256</v>
      </c>
      <c r="FW475">
        <v>237</v>
      </c>
      <c r="GT475">
        <v>237</v>
      </c>
      <c r="HG475">
        <v>212</v>
      </c>
      <c r="HS475">
        <v>215</v>
      </c>
      <c r="IT475">
        <v>231</v>
      </c>
      <c r="JF475">
        <v>231</v>
      </c>
      <c r="KD475">
        <v>231</v>
      </c>
      <c r="NS475">
        <v>231</v>
      </c>
      <c r="OL475">
        <v>231</v>
      </c>
      <c r="OR475">
        <v>231</v>
      </c>
      <c r="QB475">
        <v>68</v>
      </c>
      <c r="QU475">
        <v>231</v>
      </c>
      <c r="QX475">
        <v>231</v>
      </c>
      <c r="RN475">
        <v>231</v>
      </c>
      <c r="RZ475">
        <v>231</v>
      </c>
    </row>
    <row r="476" spans="34:494" x14ac:dyDescent="0.25">
      <c r="AH476">
        <v>223</v>
      </c>
      <c r="AM476">
        <v>215</v>
      </c>
      <c r="BO476">
        <v>215</v>
      </c>
      <c r="BW476">
        <v>215</v>
      </c>
      <c r="CH476">
        <v>231</v>
      </c>
      <c r="CM476">
        <v>215</v>
      </c>
      <c r="DJ476">
        <v>223</v>
      </c>
      <c r="DX476">
        <v>212</v>
      </c>
      <c r="FW476">
        <v>223</v>
      </c>
      <c r="GT476">
        <v>223</v>
      </c>
      <c r="HG476">
        <v>231</v>
      </c>
      <c r="HS476">
        <v>237</v>
      </c>
      <c r="IT476">
        <v>215</v>
      </c>
      <c r="JF476">
        <v>215</v>
      </c>
      <c r="KD476">
        <v>215</v>
      </c>
      <c r="NS476">
        <v>215</v>
      </c>
      <c r="OL476">
        <v>215</v>
      </c>
      <c r="OR476">
        <v>215</v>
      </c>
      <c r="QB476">
        <v>68</v>
      </c>
      <c r="QU476">
        <v>215</v>
      </c>
      <c r="QX476">
        <v>215</v>
      </c>
      <c r="RN476">
        <v>215</v>
      </c>
      <c r="RZ476">
        <v>215</v>
      </c>
    </row>
    <row r="477" spans="34:494" x14ac:dyDescent="0.25">
      <c r="AH477">
        <v>222</v>
      </c>
      <c r="AM477">
        <v>237</v>
      </c>
      <c r="BO477">
        <v>237</v>
      </c>
      <c r="BW477">
        <v>237</v>
      </c>
      <c r="CH477">
        <v>215</v>
      </c>
      <c r="CM477">
        <v>237</v>
      </c>
      <c r="DJ477">
        <v>222</v>
      </c>
      <c r="DX477">
        <v>231</v>
      </c>
      <c r="FW477">
        <v>222</v>
      </c>
      <c r="GT477">
        <v>222</v>
      </c>
      <c r="HG477">
        <v>215</v>
      </c>
      <c r="HS477">
        <v>223</v>
      </c>
      <c r="IT477">
        <v>237</v>
      </c>
      <c r="JF477">
        <v>237</v>
      </c>
      <c r="KD477">
        <v>237</v>
      </c>
      <c r="NS477">
        <v>237</v>
      </c>
      <c r="OL477">
        <v>237</v>
      </c>
      <c r="OR477">
        <v>237</v>
      </c>
      <c r="QB477">
        <v>67</v>
      </c>
      <c r="QU477">
        <v>237</v>
      </c>
      <c r="QX477">
        <v>237</v>
      </c>
      <c r="RN477">
        <v>237</v>
      </c>
      <c r="RZ477">
        <v>237</v>
      </c>
    </row>
    <row r="478" spans="34:494" x14ac:dyDescent="0.25">
      <c r="AH478">
        <v>219</v>
      </c>
      <c r="AM478">
        <v>223</v>
      </c>
      <c r="BO478">
        <v>223</v>
      </c>
      <c r="BW478">
        <v>223</v>
      </c>
      <c r="CH478">
        <v>237</v>
      </c>
      <c r="CM478">
        <v>223</v>
      </c>
      <c r="DJ478">
        <v>219</v>
      </c>
      <c r="DX478">
        <v>215</v>
      </c>
      <c r="FW478">
        <v>219</v>
      </c>
      <c r="GT478">
        <v>219</v>
      </c>
      <c r="HG478">
        <v>237</v>
      </c>
      <c r="HS478">
        <v>222</v>
      </c>
      <c r="IT478">
        <v>223</v>
      </c>
      <c r="JF478">
        <v>223</v>
      </c>
      <c r="KD478">
        <v>223</v>
      </c>
      <c r="NS478">
        <v>223</v>
      </c>
      <c r="OL478">
        <v>223</v>
      </c>
      <c r="OR478">
        <v>223</v>
      </c>
      <c r="QB478">
        <v>70</v>
      </c>
      <c r="QU478">
        <v>223</v>
      </c>
      <c r="QX478">
        <v>223</v>
      </c>
      <c r="RN478">
        <v>223</v>
      </c>
      <c r="RZ478">
        <v>223</v>
      </c>
    </row>
    <row r="479" spans="34:494" x14ac:dyDescent="0.25">
      <c r="AH479">
        <v>224</v>
      </c>
      <c r="AM479">
        <v>222</v>
      </c>
      <c r="BO479">
        <v>222</v>
      </c>
      <c r="BW479">
        <v>222</v>
      </c>
      <c r="CH479">
        <v>223</v>
      </c>
      <c r="CM479">
        <v>222</v>
      </c>
      <c r="DJ479">
        <v>224</v>
      </c>
      <c r="DX479">
        <v>237</v>
      </c>
      <c r="FW479">
        <v>224</v>
      </c>
      <c r="GT479">
        <v>224</v>
      </c>
      <c r="HG479">
        <v>223</v>
      </c>
      <c r="HS479">
        <v>219</v>
      </c>
      <c r="IT479">
        <v>222</v>
      </c>
      <c r="JF479">
        <v>222</v>
      </c>
      <c r="KD479">
        <v>222</v>
      </c>
      <c r="NS479">
        <v>222</v>
      </c>
      <c r="OL479">
        <v>222</v>
      </c>
      <c r="OR479">
        <v>222</v>
      </c>
      <c r="QB479">
        <v>67</v>
      </c>
      <c r="QU479">
        <v>222</v>
      </c>
      <c r="QX479">
        <v>222</v>
      </c>
      <c r="RN479">
        <v>222</v>
      </c>
      <c r="RZ479">
        <v>222</v>
      </c>
    </row>
    <row r="480" spans="34:494" x14ac:dyDescent="0.25">
      <c r="AH480">
        <v>250</v>
      </c>
      <c r="AM480">
        <v>219</v>
      </c>
      <c r="BO480">
        <v>219</v>
      </c>
      <c r="BW480">
        <v>219</v>
      </c>
      <c r="CH480">
        <v>222</v>
      </c>
      <c r="CM480">
        <v>219</v>
      </c>
      <c r="DJ480">
        <v>250</v>
      </c>
      <c r="DX480">
        <v>223</v>
      </c>
      <c r="FW480">
        <v>250</v>
      </c>
      <c r="GT480">
        <v>250</v>
      </c>
      <c r="HG480">
        <v>222</v>
      </c>
      <c r="HS480">
        <v>224</v>
      </c>
      <c r="IT480">
        <v>219</v>
      </c>
      <c r="JF480">
        <v>219</v>
      </c>
      <c r="KD480">
        <v>219</v>
      </c>
      <c r="NS480">
        <v>219</v>
      </c>
      <c r="OL480">
        <v>219</v>
      </c>
      <c r="OR480">
        <v>219</v>
      </c>
      <c r="QB480">
        <v>77</v>
      </c>
      <c r="QU480">
        <v>219</v>
      </c>
      <c r="QX480">
        <v>219</v>
      </c>
      <c r="RN480">
        <v>219</v>
      </c>
      <c r="RZ480">
        <v>219</v>
      </c>
    </row>
    <row r="481" spans="34:494" x14ac:dyDescent="0.25">
      <c r="AH481">
        <v>224</v>
      </c>
      <c r="AM481">
        <v>224</v>
      </c>
      <c r="BO481">
        <v>224</v>
      </c>
      <c r="BW481">
        <v>224</v>
      </c>
      <c r="CH481">
        <v>219</v>
      </c>
      <c r="CM481">
        <v>224</v>
      </c>
      <c r="DJ481">
        <v>224</v>
      </c>
      <c r="DX481">
        <v>222</v>
      </c>
      <c r="FW481">
        <v>224</v>
      </c>
      <c r="GT481">
        <v>224</v>
      </c>
      <c r="HG481">
        <v>219</v>
      </c>
      <c r="HS481">
        <v>250</v>
      </c>
      <c r="IT481">
        <v>224</v>
      </c>
      <c r="JF481">
        <v>224</v>
      </c>
      <c r="KD481">
        <v>224</v>
      </c>
      <c r="NS481">
        <v>224</v>
      </c>
      <c r="OL481">
        <v>224</v>
      </c>
      <c r="OR481">
        <v>224</v>
      </c>
      <c r="QB481">
        <v>68</v>
      </c>
      <c r="QU481">
        <v>224</v>
      </c>
      <c r="QX481">
        <v>224</v>
      </c>
      <c r="RN481">
        <v>224</v>
      </c>
      <c r="RZ481">
        <v>224</v>
      </c>
    </row>
    <row r="482" spans="34:494" x14ac:dyDescent="0.25">
      <c r="AH482">
        <v>244</v>
      </c>
      <c r="AM482">
        <v>250</v>
      </c>
      <c r="BO482">
        <v>250</v>
      </c>
      <c r="BW482">
        <v>250</v>
      </c>
      <c r="CH482">
        <v>224</v>
      </c>
      <c r="CM482">
        <v>250</v>
      </c>
      <c r="DJ482">
        <v>244</v>
      </c>
      <c r="DX482">
        <v>219</v>
      </c>
      <c r="FW482">
        <v>244</v>
      </c>
      <c r="GT482">
        <v>244</v>
      </c>
      <c r="HG482">
        <v>224</v>
      </c>
      <c r="HS482">
        <v>224</v>
      </c>
      <c r="IT482">
        <v>250</v>
      </c>
      <c r="JF482">
        <v>250</v>
      </c>
      <c r="KD482">
        <v>250</v>
      </c>
      <c r="NS482">
        <v>250</v>
      </c>
      <c r="OL482">
        <v>250</v>
      </c>
      <c r="OR482">
        <v>250</v>
      </c>
      <c r="QB482">
        <v>70</v>
      </c>
      <c r="QU482">
        <v>250</v>
      </c>
      <c r="QX482">
        <v>250</v>
      </c>
      <c r="RN482">
        <v>250</v>
      </c>
      <c r="RZ482">
        <v>250</v>
      </c>
    </row>
    <row r="483" spans="34:494" x14ac:dyDescent="0.25">
      <c r="AH483">
        <v>270</v>
      </c>
      <c r="AM483">
        <v>224</v>
      </c>
      <c r="BO483">
        <v>224</v>
      </c>
      <c r="BW483">
        <v>224</v>
      </c>
      <c r="CH483">
        <v>250</v>
      </c>
      <c r="CM483">
        <v>224</v>
      </c>
      <c r="DJ483">
        <v>270</v>
      </c>
      <c r="DX483">
        <v>224</v>
      </c>
      <c r="FW483">
        <v>270</v>
      </c>
      <c r="GT483">
        <v>270</v>
      </c>
      <c r="HG483">
        <v>250</v>
      </c>
      <c r="HS483">
        <v>244</v>
      </c>
      <c r="IT483">
        <v>224</v>
      </c>
      <c r="JF483">
        <v>224</v>
      </c>
      <c r="KD483">
        <v>224</v>
      </c>
      <c r="NS483">
        <v>224</v>
      </c>
      <c r="OL483">
        <v>224</v>
      </c>
      <c r="OR483">
        <v>224</v>
      </c>
      <c r="QB483">
        <v>62</v>
      </c>
      <c r="QU483">
        <v>224</v>
      </c>
      <c r="QX483">
        <v>224</v>
      </c>
      <c r="RN483">
        <v>224</v>
      </c>
      <c r="RZ483">
        <v>224</v>
      </c>
    </row>
    <row r="484" spans="34:494" x14ac:dyDescent="0.25">
      <c r="AH484">
        <v>246</v>
      </c>
      <c r="AM484">
        <v>244</v>
      </c>
      <c r="BO484">
        <v>244</v>
      </c>
      <c r="BW484">
        <v>244</v>
      </c>
      <c r="CH484">
        <v>224</v>
      </c>
      <c r="CM484">
        <v>244</v>
      </c>
      <c r="DJ484">
        <v>246</v>
      </c>
      <c r="DX484">
        <v>250</v>
      </c>
      <c r="FW484">
        <v>246</v>
      </c>
      <c r="GT484">
        <v>246</v>
      </c>
      <c r="HG484">
        <v>224</v>
      </c>
      <c r="HS484">
        <v>270</v>
      </c>
      <c r="IT484">
        <v>244</v>
      </c>
      <c r="JF484">
        <v>244</v>
      </c>
      <c r="KD484">
        <v>244</v>
      </c>
      <c r="NS484">
        <v>244</v>
      </c>
      <c r="OL484">
        <v>244</v>
      </c>
      <c r="OR484">
        <v>244</v>
      </c>
      <c r="QB484">
        <v>58</v>
      </c>
      <c r="QU484">
        <v>244</v>
      </c>
      <c r="QX484">
        <v>244</v>
      </c>
      <c r="RN484">
        <v>244</v>
      </c>
      <c r="RZ484">
        <v>244</v>
      </c>
    </row>
    <row r="485" spans="34:494" x14ac:dyDescent="0.25">
      <c r="AH485">
        <v>253</v>
      </c>
      <c r="AM485">
        <v>270</v>
      </c>
      <c r="BO485">
        <v>270</v>
      </c>
      <c r="BW485">
        <v>270</v>
      </c>
      <c r="CH485">
        <v>244</v>
      </c>
      <c r="CM485">
        <v>270</v>
      </c>
      <c r="DJ485">
        <v>253</v>
      </c>
      <c r="DX485">
        <v>224</v>
      </c>
      <c r="FW485">
        <v>253</v>
      </c>
      <c r="GT485">
        <v>253</v>
      </c>
      <c r="HG485">
        <v>244</v>
      </c>
      <c r="HS485">
        <v>246</v>
      </c>
      <c r="IT485">
        <v>270</v>
      </c>
      <c r="JF485">
        <v>270</v>
      </c>
      <c r="KD485">
        <v>270</v>
      </c>
      <c r="NS485">
        <v>270</v>
      </c>
      <c r="OL485">
        <v>270</v>
      </c>
      <c r="OR485">
        <v>270</v>
      </c>
      <c r="QB485">
        <v>59</v>
      </c>
      <c r="QU485">
        <v>270</v>
      </c>
      <c r="QX485">
        <v>270</v>
      </c>
      <c r="RN485">
        <v>270</v>
      </c>
      <c r="RZ485">
        <v>270</v>
      </c>
    </row>
    <row r="486" spans="34:494" x14ac:dyDescent="0.25">
      <c r="AH486">
        <v>250</v>
      </c>
      <c r="AM486">
        <v>246</v>
      </c>
      <c r="BO486">
        <v>246</v>
      </c>
      <c r="BW486">
        <v>246</v>
      </c>
      <c r="CH486">
        <v>270</v>
      </c>
      <c r="CM486">
        <v>246</v>
      </c>
      <c r="DJ486">
        <v>250</v>
      </c>
      <c r="DX486">
        <v>244</v>
      </c>
      <c r="FW486">
        <v>250</v>
      </c>
      <c r="GT486">
        <v>250</v>
      </c>
      <c r="HG486">
        <v>270</v>
      </c>
      <c r="HS486">
        <v>253</v>
      </c>
      <c r="IT486">
        <v>246</v>
      </c>
      <c r="JF486">
        <v>246</v>
      </c>
      <c r="KD486">
        <v>246</v>
      </c>
      <c r="NS486">
        <v>246</v>
      </c>
      <c r="OL486">
        <v>246</v>
      </c>
      <c r="OR486">
        <v>246</v>
      </c>
      <c r="QB486">
        <v>62</v>
      </c>
      <c r="QU486">
        <v>246</v>
      </c>
      <c r="QX486">
        <v>246</v>
      </c>
      <c r="RN486">
        <v>246</v>
      </c>
      <c r="RZ486">
        <v>246</v>
      </c>
    </row>
    <row r="487" spans="34:494" x14ac:dyDescent="0.25">
      <c r="AH487">
        <v>258</v>
      </c>
      <c r="AM487">
        <v>253</v>
      </c>
      <c r="BO487">
        <v>253</v>
      </c>
      <c r="BW487">
        <v>253</v>
      </c>
      <c r="CH487">
        <v>246</v>
      </c>
      <c r="CM487">
        <v>253</v>
      </c>
      <c r="DJ487">
        <v>258</v>
      </c>
      <c r="DX487">
        <v>270</v>
      </c>
      <c r="FW487">
        <v>258</v>
      </c>
      <c r="GT487">
        <v>258</v>
      </c>
      <c r="HG487">
        <v>246</v>
      </c>
      <c r="HS487">
        <v>250</v>
      </c>
      <c r="IT487">
        <v>253</v>
      </c>
      <c r="JF487">
        <v>253</v>
      </c>
      <c r="KD487">
        <v>253</v>
      </c>
      <c r="NS487">
        <v>253</v>
      </c>
      <c r="OL487">
        <v>253</v>
      </c>
      <c r="OR487">
        <v>253</v>
      </c>
      <c r="QB487">
        <v>61</v>
      </c>
      <c r="QU487">
        <v>253</v>
      </c>
      <c r="QX487">
        <v>253</v>
      </c>
      <c r="RN487">
        <v>253</v>
      </c>
      <c r="RZ487">
        <v>253</v>
      </c>
    </row>
    <row r="488" spans="34:494" x14ac:dyDescent="0.25">
      <c r="AH488">
        <v>266</v>
      </c>
      <c r="AM488">
        <v>250</v>
      </c>
      <c r="BO488">
        <v>250</v>
      </c>
      <c r="BW488">
        <v>250</v>
      </c>
      <c r="CH488">
        <v>253</v>
      </c>
      <c r="CM488">
        <v>250</v>
      </c>
      <c r="DJ488">
        <v>266</v>
      </c>
      <c r="DX488">
        <v>246</v>
      </c>
      <c r="FW488">
        <v>266</v>
      </c>
      <c r="GT488">
        <v>266</v>
      </c>
      <c r="HG488">
        <v>253</v>
      </c>
      <c r="HS488">
        <v>258</v>
      </c>
      <c r="IT488">
        <v>250</v>
      </c>
      <c r="JF488">
        <v>250</v>
      </c>
      <c r="KD488">
        <v>250</v>
      </c>
      <c r="NS488">
        <v>250</v>
      </c>
      <c r="OL488">
        <v>250</v>
      </c>
      <c r="OR488">
        <v>250</v>
      </c>
      <c r="QB488">
        <v>66</v>
      </c>
      <c r="QU488">
        <v>250</v>
      </c>
      <c r="QX488">
        <v>250</v>
      </c>
      <c r="RN488">
        <v>250</v>
      </c>
      <c r="RZ488">
        <v>250</v>
      </c>
    </row>
    <row r="489" spans="34:494" x14ac:dyDescent="0.25">
      <c r="AH489">
        <v>269</v>
      </c>
      <c r="AM489">
        <v>258</v>
      </c>
      <c r="BO489">
        <v>258</v>
      </c>
      <c r="BW489">
        <v>258</v>
      </c>
      <c r="CH489">
        <v>250</v>
      </c>
      <c r="CM489">
        <v>258</v>
      </c>
      <c r="DJ489">
        <v>269</v>
      </c>
      <c r="DX489">
        <v>253</v>
      </c>
      <c r="FW489">
        <v>269</v>
      </c>
      <c r="GT489">
        <v>269</v>
      </c>
      <c r="HG489">
        <v>250</v>
      </c>
      <c r="HS489">
        <v>266</v>
      </c>
      <c r="IT489">
        <v>258</v>
      </c>
      <c r="JF489">
        <v>258</v>
      </c>
      <c r="KD489">
        <v>258</v>
      </c>
      <c r="NS489">
        <v>258</v>
      </c>
      <c r="OL489">
        <v>258</v>
      </c>
      <c r="OR489">
        <v>258</v>
      </c>
      <c r="QB489">
        <v>67</v>
      </c>
      <c r="QU489">
        <v>258</v>
      </c>
      <c r="QX489">
        <v>258</v>
      </c>
      <c r="RN489">
        <v>258</v>
      </c>
      <c r="RZ489">
        <v>258</v>
      </c>
    </row>
    <row r="490" spans="34:494" x14ac:dyDescent="0.25">
      <c r="AH490">
        <v>263</v>
      </c>
      <c r="AM490">
        <v>266</v>
      </c>
      <c r="BO490">
        <v>266</v>
      </c>
      <c r="BW490">
        <v>266</v>
      </c>
      <c r="CH490">
        <v>258</v>
      </c>
      <c r="CM490">
        <v>266</v>
      </c>
      <c r="DJ490">
        <v>263</v>
      </c>
      <c r="DX490">
        <v>250</v>
      </c>
      <c r="FW490">
        <v>263</v>
      </c>
      <c r="GT490">
        <v>263</v>
      </c>
      <c r="HG490">
        <v>258</v>
      </c>
      <c r="HS490">
        <v>269</v>
      </c>
      <c r="IT490">
        <v>266</v>
      </c>
      <c r="JF490">
        <v>266</v>
      </c>
      <c r="KD490">
        <v>266</v>
      </c>
      <c r="NS490">
        <v>266</v>
      </c>
      <c r="OL490">
        <v>266</v>
      </c>
      <c r="OR490">
        <v>266</v>
      </c>
      <c r="QB490">
        <v>70</v>
      </c>
      <c r="QU490">
        <v>266</v>
      </c>
      <c r="QX490">
        <v>266</v>
      </c>
      <c r="RN490">
        <v>266</v>
      </c>
      <c r="RZ490">
        <v>266</v>
      </c>
    </row>
    <row r="491" spans="34:494" x14ac:dyDescent="0.25">
      <c r="AH491">
        <v>259</v>
      </c>
      <c r="AM491">
        <v>269</v>
      </c>
      <c r="BO491">
        <v>269</v>
      </c>
      <c r="BW491">
        <v>269</v>
      </c>
      <c r="CH491">
        <v>266</v>
      </c>
      <c r="CM491">
        <v>269</v>
      </c>
      <c r="DJ491">
        <v>259</v>
      </c>
      <c r="DX491">
        <v>258</v>
      </c>
      <c r="FW491">
        <v>259</v>
      </c>
      <c r="GT491">
        <v>259</v>
      </c>
      <c r="HG491">
        <v>266</v>
      </c>
      <c r="HS491">
        <v>263</v>
      </c>
      <c r="IT491">
        <v>269</v>
      </c>
      <c r="JF491">
        <v>269</v>
      </c>
      <c r="KD491">
        <v>269</v>
      </c>
      <c r="NS491">
        <v>269</v>
      </c>
      <c r="OL491">
        <v>269</v>
      </c>
      <c r="OR491">
        <v>269</v>
      </c>
      <c r="QB491">
        <v>65</v>
      </c>
      <c r="QU491">
        <v>269</v>
      </c>
      <c r="QX491">
        <v>269</v>
      </c>
      <c r="RN491">
        <v>269</v>
      </c>
      <c r="RZ491">
        <v>269</v>
      </c>
    </row>
    <row r="492" spans="34:494" x14ac:dyDescent="0.25">
      <c r="AH492">
        <v>258</v>
      </c>
      <c r="AM492">
        <v>263</v>
      </c>
      <c r="BO492">
        <v>263</v>
      </c>
      <c r="BW492">
        <v>263</v>
      </c>
      <c r="CH492">
        <v>269</v>
      </c>
      <c r="CM492">
        <v>263</v>
      </c>
      <c r="DJ492">
        <v>258</v>
      </c>
      <c r="DX492">
        <v>266</v>
      </c>
      <c r="FW492">
        <v>258</v>
      </c>
      <c r="GT492">
        <v>258</v>
      </c>
      <c r="HG492">
        <v>269</v>
      </c>
      <c r="HS492">
        <v>259</v>
      </c>
      <c r="IT492">
        <v>263</v>
      </c>
      <c r="JF492">
        <v>263</v>
      </c>
      <c r="KD492">
        <v>263</v>
      </c>
      <c r="NS492">
        <v>263</v>
      </c>
      <c r="OL492">
        <v>263</v>
      </c>
      <c r="OR492">
        <v>263</v>
      </c>
      <c r="QB492">
        <v>59</v>
      </c>
      <c r="QU492">
        <v>263</v>
      </c>
      <c r="QX492">
        <v>263</v>
      </c>
      <c r="RN492">
        <v>263</v>
      </c>
      <c r="RZ492">
        <v>263</v>
      </c>
    </row>
    <row r="493" spans="34:494" x14ac:dyDescent="0.25">
      <c r="AH493">
        <v>251</v>
      </c>
      <c r="AM493">
        <v>259</v>
      </c>
      <c r="BO493">
        <v>259</v>
      </c>
      <c r="BW493">
        <v>259</v>
      </c>
      <c r="CH493">
        <v>263</v>
      </c>
      <c r="CM493">
        <v>259</v>
      </c>
      <c r="DJ493">
        <v>251</v>
      </c>
      <c r="DX493">
        <v>269</v>
      </c>
      <c r="FW493">
        <v>251</v>
      </c>
      <c r="GT493">
        <v>251</v>
      </c>
      <c r="HG493">
        <v>263</v>
      </c>
      <c r="HS493">
        <v>258</v>
      </c>
      <c r="IT493">
        <v>259</v>
      </c>
      <c r="JF493">
        <v>259</v>
      </c>
      <c r="KD493">
        <v>259</v>
      </c>
      <c r="NS493">
        <v>259</v>
      </c>
      <c r="OL493">
        <v>259</v>
      </c>
      <c r="OR493">
        <v>259</v>
      </c>
      <c r="QB493">
        <v>57</v>
      </c>
      <c r="QU493">
        <v>259</v>
      </c>
      <c r="QX493">
        <v>259</v>
      </c>
      <c r="RN493">
        <v>259</v>
      </c>
      <c r="RZ493">
        <v>259</v>
      </c>
    </row>
    <row r="494" spans="34:494" x14ac:dyDescent="0.25">
      <c r="AH494">
        <v>243</v>
      </c>
      <c r="AM494">
        <v>258</v>
      </c>
      <c r="BO494">
        <v>258</v>
      </c>
      <c r="BW494">
        <v>258</v>
      </c>
      <c r="CH494">
        <v>259</v>
      </c>
      <c r="CM494">
        <v>258</v>
      </c>
      <c r="DJ494">
        <v>243</v>
      </c>
      <c r="DX494">
        <v>263</v>
      </c>
      <c r="FW494">
        <v>243</v>
      </c>
      <c r="GT494">
        <v>243</v>
      </c>
      <c r="HG494">
        <v>259</v>
      </c>
      <c r="HS494">
        <v>251</v>
      </c>
      <c r="IT494">
        <v>258</v>
      </c>
      <c r="JF494">
        <v>258</v>
      </c>
      <c r="KD494">
        <v>258</v>
      </c>
      <c r="NS494">
        <v>258</v>
      </c>
      <c r="OL494">
        <v>258</v>
      </c>
      <c r="OR494">
        <v>258</v>
      </c>
      <c r="QB494">
        <v>58</v>
      </c>
      <c r="QU494">
        <v>258</v>
      </c>
      <c r="QX494">
        <v>258</v>
      </c>
      <c r="RN494">
        <v>258</v>
      </c>
      <c r="RZ494">
        <v>258</v>
      </c>
    </row>
    <row r="495" spans="34:494" x14ac:dyDescent="0.25">
      <c r="AH495">
        <v>285</v>
      </c>
      <c r="AM495">
        <v>251</v>
      </c>
      <c r="BO495">
        <v>251</v>
      </c>
      <c r="BW495">
        <v>251</v>
      </c>
      <c r="CH495">
        <v>258</v>
      </c>
      <c r="CM495">
        <v>251</v>
      </c>
      <c r="DJ495">
        <v>285</v>
      </c>
      <c r="DX495">
        <v>259</v>
      </c>
      <c r="FW495">
        <v>285</v>
      </c>
      <c r="GT495">
        <v>285</v>
      </c>
      <c r="HG495">
        <v>258</v>
      </c>
      <c r="HS495">
        <v>243</v>
      </c>
      <c r="IT495">
        <v>251</v>
      </c>
      <c r="JF495">
        <v>251</v>
      </c>
      <c r="KD495">
        <v>251</v>
      </c>
      <c r="NS495">
        <v>251</v>
      </c>
      <c r="OL495">
        <v>251</v>
      </c>
      <c r="OR495">
        <v>251</v>
      </c>
      <c r="QB495">
        <v>56</v>
      </c>
      <c r="QU495">
        <v>251</v>
      </c>
      <c r="QX495">
        <v>251</v>
      </c>
      <c r="RN495">
        <v>251</v>
      </c>
      <c r="RZ495">
        <v>251</v>
      </c>
    </row>
    <row r="496" spans="34:494" x14ac:dyDescent="0.25">
      <c r="AH496">
        <v>275</v>
      </c>
      <c r="AM496">
        <v>243</v>
      </c>
      <c r="BO496">
        <v>243</v>
      </c>
      <c r="BW496">
        <v>243</v>
      </c>
      <c r="CH496">
        <v>251</v>
      </c>
      <c r="CM496">
        <v>243</v>
      </c>
      <c r="DJ496">
        <v>275</v>
      </c>
      <c r="DX496">
        <v>258</v>
      </c>
      <c r="FW496">
        <v>275</v>
      </c>
      <c r="GT496">
        <v>275</v>
      </c>
      <c r="HG496">
        <v>251</v>
      </c>
      <c r="HS496">
        <v>285</v>
      </c>
      <c r="IT496">
        <v>243</v>
      </c>
      <c r="JF496">
        <v>243</v>
      </c>
      <c r="KD496">
        <v>243</v>
      </c>
      <c r="NS496">
        <v>243</v>
      </c>
      <c r="OL496">
        <v>243</v>
      </c>
      <c r="OR496">
        <v>243</v>
      </c>
      <c r="QB496">
        <v>59</v>
      </c>
      <c r="QU496">
        <v>243</v>
      </c>
      <c r="QX496">
        <v>243</v>
      </c>
      <c r="RN496">
        <v>243</v>
      </c>
      <c r="RZ496">
        <v>243</v>
      </c>
    </row>
    <row r="497" spans="34:494" x14ac:dyDescent="0.25">
      <c r="AH497">
        <v>318</v>
      </c>
      <c r="AM497">
        <v>285</v>
      </c>
      <c r="BO497">
        <v>285</v>
      </c>
      <c r="BW497">
        <v>285</v>
      </c>
      <c r="CH497">
        <v>243</v>
      </c>
      <c r="CM497">
        <v>285</v>
      </c>
      <c r="DJ497">
        <v>318</v>
      </c>
      <c r="DX497">
        <v>251</v>
      </c>
      <c r="FW497">
        <v>318</v>
      </c>
      <c r="GT497">
        <v>318</v>
      </c>
      <c r="HG497">
        <v>243</v>
      </c>
      <c r="HS497">
        <v>275</v>
      </c>
      <c r="IT497">
        <v>285</v>
      </c>
      <c r="JF497">
        <v>285</v>
      </c>
      <c r="KD497">
        <v>285</v>
      </c>
      <c r="NS497">
        <v>285</v>
      </c>
      <c r="OL497">
        <v>285</v>
      </c>
      <c r="OR497">
        <v>285</v>
      </c>
      <c r="QB497">
        <v>57</v>
      </c>
      <c r="QU497">
        <v>285</v>
      </c>
      <c r="QX497">
        <v>285</v>
      </c>
      <c r="RN497">
        <v>285</v>
      </c>
      <c r="RZ497">
        <v>285</v>
      </c>
    </row>
    <row r="498" spans="34:494" x14ac:dyDescent="0.25">
      <c r="AH498">
        <v>302</v>
      </c>
      <c r="AM498">
        <v>275</v>
      </c>
      <c r="BO498">
        <v>275</v>
      </c>
      <c r="BW498">
        <v>275</v>
      </c>
      <c r="CH498">
        <v>285</v>
      </c>
      <c r="CM498">
        <v>275</v>
      </c>
      <c r="DJ498">
        <v>302</v>
      </c>
      <c r="DX498">
        <v>243</v>
      </c>
      <c r="FW498">
        <v>302</v>
      </c>
      <c r="GT498">
        <v>302</v>
      </c>
      <c r="HG498">
        <v>285</v>
      </c>
      <c r="HS498">
        <v>318</v>
      </c>
      <c r="IT498">
        <v>275</v>
      </c>
      <c r="JF498">
        <v>275</v>
      </c>
      <c r="KD498">
        <v>275</v>
      </c>
      <c r="NS498">
        <v>275</v>
      </c>
      <c r="OL498">
        <v>275</v>
      </c>
      <c r="OR498">
        <v>275</v>
      </c>
      <c r="QB498">
        <v>60</v>
      </c>
      <c r="QU498">
        <v>275</v>
      </c>
      <c r="QX498">
        <v>275</v>
      </c>
      <c r="RN498">
        <v>275</v>
      </c>
      <c r="RZ498">
        <v>275</v>
      </c>
    </row>
    <row r="499" spans="34:494" x14ac:dyDescent="0.25">
      <c r="AH499">
        <v>369</v>
      </c>
      <c r="AM499">
        <v>318</v>
      </c>
      <c r="BO499">
        <v>318</v>
      </c>
      <c r="BW499">
        <v>318</v>
      </c>
      <c r="CH499">
        <v>275</v>
      </c>
      <c r="CM499">
        <v>318</v>
      </c>
      <c r="DJ499">
        <v>369</v>
      </c>
      <c r="DX499">
        <v>285</v>
      </c>
      <c r="FW499">
        <v>369</v>
      </c>
      <c r="GT499">
        <v>369</v>
      </c>
      <c r="HG499">
        <v>275</v>
      </c>
      <c r="HS499">
        <v>302</v>
      </c>
      <c r="IT499">
        <v>318</v>
      </c>
      <c r="JF499">
        <v>318</v>
      </c>
      <c r="KD499">
        <v>318</v>
      </c>
      <c r="NS499">
        <v>318</v>
      </c>
      <c r="OL499">
        <v>318</v>
      </c>
      <c r="OR499">
        <v>318</v>
      </c>
      <c r="QB499">
        <v>61</v>
      </c>
      <c r="QU499">
        <v>318</v>
      </c>
      <c r="QX499">
        <v>318</v>
      </c>
      <c r="RN499">
        <v>318</v>
      </c>
      <c r="RZ499">
        <v>318</v>
      </c>
    </row>
    <row r="500" spans="34:494" x14ac:dyDescent="0.25">
      <c r="AH500">
        <v>360</v>
      </c>
      <c r="AM500">
        <v>302</v>
      </c>
      <c r="BO500">
        <v>302</v>
      </c>
      <c r="BW500">
        <v>302</v>
      </c>
      <c r="CH500">
        <v>318</v>
      </c>
      <c r="CM500">
        <v>302</v>
      </c>
      <c r="DJ500">
        <v>360</v>
      </c>
      <c r="DX500">
        <v>275</v>
      </c>
      <c r="FW500">
        <v>360</v>
      </c>
      <c r="GT500">
        <v>360</v>
      </c>
      <c r="HG500">
        <v>318</v>
      </c>
      <c r="HS500">
        <v>369</v>
      </c>
      <c r="IT500">
        <v>302</v>
      </c>
      <c r="JF500">
        <v>302</v>
      </c>
      <c r="KD500">
        <v>302</v>
      </c>
      <c r="NS500">
        <v>302</v>
      </c>
      <c r="OL500">
        <v>302</v>
      </c>
      <c r="OR500">
        <v>302</v>
      </c>
      <c r="QB500">
        <v>69</v>
      </c>
      <c r="QU500">
        <v>302</v>
      </c>
      <c r="QX500">
        <v>302</v>
      </c>
      <c r="RN500">
        <v>302</v>
      </c>
      <c r="RZ500">
        <v>302</v>
      </c>
    </row>
    <row r="501" spans="34:494" x14ac:dyDescent="0.25">
      <c r="AH501">
        <v>381</v>
      </c>
      <c r="AM501">
        <v>369</v>
      </c>
      <c r="BO501">
        <v>369</v>
      </c>
      <c r="BW501">
        <v>369</v>
      </c>
      <c r="CH501">
        <v>302</v>
      </c>
      <c r="CM501">
        <v>369</v>
      </c>
      <c r="DJ501">
        <v>381</v>
      </c>
      <c r="DX501">
        <v>318</v>
      </c>
      <c r="FW501">
        <v>381</v>
      </c>
      <c r="GT501">
        <v>381</v>
      </c>
      <c r="HG501">
        <v>302</v>
      </c>
      <c r="HS501">
        <v>360</v>
      </c>
      <c r="IT501">
        <v>369</v>
      </c>
      <c r="JF501">
        <v>369</v>
      </c>
      <c r="KD501">
        <v>369</v>
      </c>
      <c r="NS501">
        <v>369</v>
      </c>
      <c r="OL501">
        <v>369</v>
      </c>
      <c r="OR501">
        <v>369</v>
      </c>
      <c r="QB501">
        <v>63</v>
      </c>
      <c r="QU501">
        <v>369</v>
      </c>
      <c r="QX501">
        <v>369</v>
      </c>
      <c r="RN501">
        <v>369</v>
      </c>
      <c r="RZ501">
        <v>369</v>
      </c>
    </row>
    <row r="502" spans="34:494" x14ac:dyDescent="0.25">
      <c r="AH502">
        <v>343</v>
      </c>
      <c r="AM502">
        <v>360</v>
      </c>
      <c r="BO502">
        <v>360</v>
      </c>
      <c r="BW502">
        <v>360</v>
      </c>
      <c r="CH502">
        <v>369</v>
      </c>
      <c r="CM502">
        <v>360</v>
      </c>
      <c r="DJ502">
        <v>343</v>
      </c>
      <c r="DX502">
        <v>302</v>
      </c>
      <c r="FW502">
        <v>343</v>
      </c>
      <c r="GT502">
        <v>343</v>
      </c>
      <c r="HG502">
        <v>369</v>
      </c>
      <c r="HS502">
        <v>381</v>
      </c>
      <c r="IT502">
        <v>360</v>
      </c>
      <c r="JF502">
        <v>360</v>
      </c>
      <c r="KD502">
        <v>360</v>
      </c>
      <c r="NS502">
        <v>360</v>
      </c>
      <c r="OL502">
        <v>360</v>
      </c>
      <c r="OR502">
        <v>360</v>
      </c>
      <c r="QB502">
        <v>69</v>
      </c>
      <c r="QU502">
        <v>360</v>
      </c>
      <c r="QX502">
        <v>360</v>
      </c>
      <c r="RN502">
        <v>360</v>
      </c>
      <c r="RZ502">
        <v>360</v>
      </c>
    </row>
    <row r="503" spans="34:494" x14ac:dyDescent="0.25">
      <c r="AH503">
        <v>361</v>
      </c>
      <c r="AM503">
        <v>381</v>
      </c>
      <c r="BO503">
        <v>381</v>
      </c>
      <c r="BW503">
        <v>381</v>
      </c>
      <c r="CH503">
        <v>360</v>
      </c>
      <c r="CM503">
        <v>381</v>
      </c>
      <c r="DJ503">
        <v>361</v>
      </c>
      <c r="DX503">
        <v>369</v>
      </c>
      <c r="FW503">
        <v>361</v>
      </c>
      <c r="GT503">
        <v>361</v>
      </c>
      <c r="HG503">
        <v>360</v>
      </c>
      <c r="HS503">
        <v>343</v>
      </c>
      <c r="IT503">
        <v>381</v>
      </c>
      <c r="JF503">
        <v>381</v>
      </c>
      <c r="KD503">
        <v>381</v>
      </c>
      <c r="NS503">
        <v>381</v>
      </c>
      <c r="OL503">
        <v>381</v>
      </c>
      <c r="OR503">
        <v>381</v>
      </c>
      <c r="QB503">
        <v>65</v>
      </c>
      <c r="QU503">
        <v>381</v>
      </c>
      <c r="QX503">
        <v>381</v>
      </c>
      <c r="RN503">
        <v>381</v>
      </c>
      <c r="RZ503">
        <v>381</v>
      </c>
    </row>
    <row r="504" spans="34:494" x14ac:dyDescent="0.25">
      <c r="AH504">
        <v>329</v>
      </c>
      <c r="AM504">
        <v>343</v>
      </c>
      <c r="BO504">
        <v>343</v>
      </c>
      <c r="BW504">
        <v>343</v>
      </c>
      <c r="CH504">
        <v>381</v>
      </c>
      <c r="CM504">
        <v>343</v>
      </c>
      <c r="DJ504">
        <v>329</v>
      </c>
      <c r="DX504">
        <v>360</v>
      </c>
      <c r="FW504">
        <v>329</v>
      </c>
      <c r="GT504">
        <v>329</v>
      </c>
      <c r="HG504">
        <v>381</v>
      </c>
      <c r="HS504">
        <v>361</v>
      </c>
      <c r="IT504">
        <v>343</v>
      </c>
      <c r="JF504">
        <v>343</v>
      </c>
      <c r="KD504">
        <v>343</v>
      </c>
      <c r="NS504">
        <v>343</v>
      </c>
      <c r="OL504">
        <v>343</v>
      </c>
      <c r="OR504">
        <v>343</v>
      </c>
      <c r="QB504">
        <v>60</v>
      </c>
      <c r="QU504">
        <v>343</v>
      </c>
      <c r="QX504">
        <v>343</v>
      </c>
      <c r="RN504">
        <v>343</v>
      </c>
      <c r="RZ504">
        <v>343</v>
      </c>
    </row>
    <row r="505" spans="34:494" x14ac:dyDescent="0.25">
      <c r="AH505">
        <v>290</v>
      </c>
      <c r="AM505">
        <v>361</v>
      </c>
      <c r="BO505">
        <v>361</v>
      </c>
      <c r="BW505">
        <v>361</v>
      </c>
      <c r="CH505">
        <v>343</v>
      </c>
      <c r="CM505">
        <v>361</v>
      </c>
      <c r="DJ505">
        <v>290</v>
      </c>
      <c r="DX505">
        <v>381</v>
      </c>
      <c r="FW505">
        <v>290</v>
      </c>
      <c r="GT505">
        <v>290</v>
      </c>
      <c r="HG505">
        <v>343</v>
      </c>
      <c r="HS505">
        <v>329</v>
      </c>
      <c r="IT505">
        <v>361</v>
      </c>
      <c r="JF505">
        <v>361</v>
      </c>
      <c r="KD505">
        <v>361</v>
      </c>
      <c r="NS505">
        <v>361</v>
      </c>
      <c r="OL505">
        <v>361</v>
      </c>
      <c r="OR505">
        <v>361</v>
      </c>
      <c r="QB505">
        <v>60</v>
      </c>
      <c r="QU505">
        <v>361</v>
      </c>
      <c r="QX505">
        <v>361</v>
      </c>
      <c r="RN505">
        <v>361</v>
      </c>
      <c r="RZ505">
        <v>361</v>
      </c>
    </row>
    <row r="506" spans="34:494" x14ac:dyDescent="0.25">
      <c r="AH506">
        <v>307</v>
      </c>
      <c r="AM506">
        <v>329</v>
      </c>
      <c r="BO506">
        <v>329</v>
      </c>
      <c r="BW506">
        <v>329</v>
      </c>
      <c r="CH506">
        <v>361</v>
      </c>
      <c r="CM506">
        <v>329</v>
      </c>
      <c r="DJ506">
        <v>307</v>
      </c>
      <c r="DX506">
        <v>343</v>
      </c>
      <c r="FW506">
        <v>307</v>
      </c>
      <c r="GT506">
        <v>307</v>
      </c>
      <c r="HG506">
        <v>361</v>
      </c>
      <c r="HS506">
        <v>290</v>
      </c>
      <c r="IT506">
        <v>329</v>
      </c>
      <c r="JF506">
        <v>329</v>
      </c>
      <c r="KD506">
        <v>329</v>
      </c>
      <c r="NS506">
        <v>329</v>
      </c>
      <c r="OL506">
        <v>329</v>
      </c>
      <c r="OR506">
        <v>329</v>
      </c>
      <c r="QB506">
        <v>60</v>
      </c>
      <c r="QU506">
        <v>329</v>
      </c>
      <c r="QX506">
        <v>329</v>
      </c>
      <c r="RN506">
        <v>329</v>
      </c>
      <c r="RZ506">
        <v>329</v>
      </c>
    </row>
    <row r="507" spans="34:494" x14ac:dyDescent="0.25">
      <c r="AH507">
        <v>301</v>
      </c>
      <c r="AM507">
        <v>290</v>
      </c>
      <c r="BO507">
        <v>290</v>
      </c>
      <c r="BW507">
        <v>290</v>
      </c>
      <c r="CH507">
        <v>329</v>
      </c>
      <c r="CM507">
        <v>290</v>
      </c>
      <c r="DJ507">
        <v>301</v>
      </c>
      <c r="DX507">
        <v>361</v>
      </c>
      <c r="FW507">
        <v>301</v>
      </c>
      <c r="GT507">
        <v>301</v>
      </c>
      <c r="HG507">
        <v>329</v>
      </c>
      <c r="HS507">
        <v>307</v>
      </c>
      <c r="IT507">
        <v>290</v>
      </c>
      <c r="JF507">
        <v>290</v>
      </c>
      <c r="KD507">
        <v>290</v>
      </c>
      <c r="NS507">
        <v>290</v>
      </c>
      <c r="OL507">
        <v>290</v>
      </c>
      <c r="OR507">
        <v>290</v>
      </c>
      <c r="QB507">
        <v>63</v>
      </c>
      <c r="QU507">
        <v>290</v>
      </c>
      <c r="QX507">
        <v>290</v>
      </c>
      <c r="RN507">
        <v>290</v>
      </c>
      <c r="RZ507">
        <v>290</v>
      </c>
    </row>
    <row r="508" spans="34:494" x14ac:dyDescent="0.25">
      <c r="AH508">
        <v>289</v>
      </c>
      <c r="AM508">
        <v>307</v>
      </c>
      <c r="BO508">
        <v>307</v>
      </c>
      <c r="BW508">
        <v>307</v>
      </c>
      <c r="CH508">
        <v>290</v>
      </c>
      <c r="CM508">
        <v>307</v>
      </c>
      <c r="DJ508">
        <v>289</v>
      </c>
      <c r="DX508">
        <v>329</v>
      </c>
      <c r="FW508">
        <v>289</v>
      </c>
      <c r="GT508">
        <v>289</v>
      </c>
      <c r="HG508">
        <v>290</v>
      </c>
      <c r="HS508">
        <v>301</v>
      </c>
      <c r="IT508">
        <v>307</v>
      </c>
      <c r="JF508">
        <v>307</v>
      </c>
      <c r="KD508">
        <v>307</v>
      </c>
      <c r="NS508">
        <v>307</v>
      </c>
      <c r="OL508">
        <v>307</v>
      </c>
      <c r="OR508">
        <v>307</v>
      </c>
      <c r="QB508">
        <v>64</v>
      </c>
      <c r="QU508">
        <v>307</v>
      </c>
      <c r="QX508">
        <v>307</v>
      </c>
      <c r="RN508">
        <v>307</v>
      </c>
      <c r="RZ508">
        <v>307</v>
      </c>
    </row>
    <row r="509" spans="34:494" x14ac:dyDescent="0.25">
      <c r="AH509">
        <v>266</v>
      </c>
      <c r="AM509">
        <v>301</v>
      </c>
      <c r="BO509">
        <v>301</v>
      </c>
      <c r="BW509">
        <v>301</v>
      </c>
      <c r="CH509">
        <v>307</v>
      </c>
      <c r="CM509">
        <v>301</v>
      </c>
      <c r="DJ509">
        <v>266</v>
      </c>
      <c r="DX509">
        <v>290</v>
      </c>
      <c r="FW509">
        <v>266</v>
      </c>
      <c r="GT509">
        <v>266</v>
      </c>
      <c r="HG509">
        <v>307</v>
      </c>
      <c r="HS509">
        <v>289</v>
      </c>
      <c r="IT509">
        <v>301</v>
      </c>
      <c r="JF509">
        <v>301</v>
      </c>
      <c r="KD509">
        <v>301</v>
      </c>
      <c r="NS509">
        <v>301</v>
      </c>
      <c r="OL509">
        <v>301</v>
      </c>
      <c r="OR509">
        <v>301</v>
      </c>
      <c r="QB509">
        <v>66</v>
      </c>
      <c r="QU509">
        <v>301</v>
      </c>
      <c r="QX509">
        <v>301</v>
      </c>
      <c r="RN509">
        <v>301</v>
      </c>
      <c r="RZ509">
        <v>301</v>
      </c>
    </row>
    <row r="510" spans="34:494" x14ac:dyDescent="0.25">
      <c r="AH510">
        <v>266</v>
      </c>
      <c r="AM510">
        <v>289</v>
      </c>
      <c r="BO510">
        <v>289</v>
      </c>
      <c r="BW510">
        <v>289</v>
      </c>
      <c r="CH510">
        <v>301</v>
      </c>
      <c r="CM510">
        <v>289</v>
      </c>
      <c r="DJ510">
        <v>266</v>
      </c>
      <c r="DX510">
        <v>307</v>
      </c>
      <c r="FW510">
        <v>266</v>
      </c>
      <c r="GT510">
        <v>266</v>
      </c>
      <c r="HG510">
        <v>301</v>
      </c>
      <c r="HS510">
        <v>266</v>
      </c>
      <c r="IT510">
        <v>289</v>
      </c>
      <c r="JF510">
        <v>289</v>
      </c>
      <c r="KD510">
        <v>289</v>
      </c>
      <c r="NS510">
        <v>289</v>
      </c>
      <c r="OL510">
        <v>289</v>
      </c>
      <c r="OR510">
        <v>289</v>
      </c>
      <c r="QB510">
        <v>68</v>
      </c>
      <c r="QU510">
        <v>289</v>
      </c>
      <c r="QX510">
        <v>289</v>
      </c>
      <c r="RN510">
        <v>289</v>
      </c>
      <c r="RZ510">
        <v>289</v>
      </c>
    </row>
    <row r="511" spans="34:494" x14ac:dyDescent="0.25">
      <c r="AH511">
        <v>280</v>
      </c>
      <c r="AM511">
        <v>266</v>
      </c>
      <c r="BO511">
        <v>266</v>
      </c>
      <c r="BW511">
        <v>266</v>
      </c>
      <c r="CH511">
        <v>289</v>
      </c>
      <c r="CM511">
        <v>266</v>
      </c>
      <c r="DJ511">
        <v>280</v>
      </c>
      <c r="DX511">
        <v>301</v>
      </c>
      <c r="FW511">
        <v>280</v>
      </c>
      <c r="GT511">
        <v>280</v>
      </c>
      <c r="HG511">
        <v>289</v>
      </c>
      <c r="HS511">
        <v>266</v>
      </c>
      <c r="IT511">
        <v>266</v>
      </c>
      <c r="JF511">
        <v>266</v>
      </c>
      <c r="KD511">
        <v>266</v>
      </c>
      <c r="NS511">
        <v>266</v>
      </c>
      <c r="OL511">
        <v>266</v>
      </c>
      <c r="OR511">
        <v>266</v>
      </c>
      <c r="QB511">
        <v>70</v>
      </c>
      <c r="QU511">
        <v>266</v>
      </c>
      <c r="QX511">
        <v>266</v>
      </c>
      <c r="RN511">
        <v>266</v>
      </c>
      <c r="RZ511">
        <v>266</v>
      </c>
    </row>
    <row r="512" spans="34:494" x14ac:dyDescent="0.25">
      <c r="AH512">
        <v>252</v>
      </c>
      <c r="AM512">
        <v>266</v>
      </c>
      <c r="BO512">
        <v>266</v>
      </c>
      <c r="BW512">
        <v>266</v>
      </c>
      <c r="CH512">
        <v>266</v>
      </c>
      <c r="CM512">
        <v>266</v>
      </c>
      <c r="DJ512">
        <v>252</v>
      </c>
      <c r="DX512">
        <v>289</v>
      </c>
      <c r="FW512">
        <v>252</v>
      </c>
      <c r="GT512">
        <v>252</v>
      </c>
      <c r="HG512">
        <v>266</v>
      </c>
      <c r="HS512">
        <v>280</v>
      </c>
      <c r="IT512">
        <v>266</v>
      </c>
      <c r="JF512">
        <v>266</v>
      </c>
      <c r="KD512">
        <v>266</v>
      </c>
      <c r="NS512">
        <v>266</v>
      </c>
      <c r="OL512">
        <v>266</v>
      </c>
      <c r="OR512">
        <v>266</v>
      </c>
      <c r="QB512">
        <v>75</v>
      </c>
      <c r="QU512">
        <v>266</v>
      </c>
      <c r="QX512">
        <v>266</v>
      </c>
      <c r="RN512">
        <v>266</v>
      </c>
      <c r="RZ512">
        <v>266</v>
      </c>
    </row>
    <row r="513" spans="34:494" x14ac:dyDescent="0.25">
      <c r="AH513">
        <v>258</v>
      </c>
      <c r="AM513">
        <v>280</v>
      </c>
      <c r="BO513">
        <v>280</v>
      </c>
      <c r="BW513">
        <v>280</v>
      </c>
      <c r="CH513">
        <v>266</v>
      </c>
      <c r="CM513">
        <v>280</v>
      </c>
      <c r="DJ513">
        <v>258</v>
      </c>
      <c r="DX513">
        <v>266</v>
      </c>
      <c r="FW513">
        <v>258</v>
      </c>
      <c r="GT513">
        <v>258</v>
      </c>
      <c r="HG513">
        <v>266</v>
      </c>
      <c r="HS513">
        <v>252</v>
      </c>
      <c r="IT513">
        <v>280</v>
      </c>
      <c r="JF513">
        <v>280</v>
      </c>
      <c r="KD513">
        <v>280</v>
      </c>
      <c r="NS513">
        <v>280</v>
      </c>
      <c r="OL513">
        <v>280</v>
      </c>
      <c r="OR513">
        <v>280</v>
      </c>
      <c r="QB513">
        <v>70</v>
      </c>
      <c r="QU513">
        <v>280</v>
      </c>
      <c r="QX513">
        <v>280</v>
      </c>
      <c r="RN513">
        <v>280</v>
      </c>
      <c r="RZ513">
        <v>280</v>
      </c>
    </row>
    <row r="514" spans="34:494" x14ac:dyDescent="0.25">
      <c r="AH514">
        <v>247</v>
      </c>
      <c r="AM514">
        <v>252</v>
      </c>
      <c r="BO514">
        <v>252</v>
      </c>
      <c r="BW514">
        <v>252</v>
      </c>
      <c r="CH514">
        <v>280</v>
      </c>
      <c r="CM514">
        <v>252</v>
      </c>
      <c r="DJ514">
        <v>247</v>
      </c>
      <c r="DX514">
        <v>266</v>
      </c>
      <c r="FW514">
        <v>247</v>
      </c>
      <c r="GT514">
        <v>247</v>
      </c>
      <c r="HG514">
        <v>280</v>
      </c>
      <c r="HS514">
        <v>258</v>
      </c>
      <c r="IT514">
        <v>252</v>
      </c>
      <c r="JF514">
        <v>252</v>
      </c>
      <c r="KD514">
        <v>252</v>
      </c>
      <c r="NS514">
        <v>252</v>
      </c>
      <c r="OL514">
        <v>252</v>
      </c>
      <c r="OR514">
        <v>252</v>
      </c>
      <c r="QB514">
        <v>73</v>
      </c>
      <c r="QU514">
        <v>252</v>
      </c>
      <c r="QX514">
        <v>252</v>
      </c>
      <c r="RN514">
        <v>252</v>
      </c>
      <c r="RZ514">
        <v>252</v>
      </c>
    </row>
    <row r="515" spans="34:494" x14ac:dyDescent="0.25">
      <c r="AH515">
        <v>283</v>
      </c>
      <c r="AM515">
        <v>258</v>
      </c>
      <c r="BO515">
        <v>258</v>
      </c>
      <c r="BW515">
        <v>258</v>
      </c>
      <c r="CH515">
        <v>252</v>
      </c>
      <c r="CM515">
        <v>258</v>
      </c>
      <c r="DJ515">
        <v>283</v>
      </c>
      <c r="DX515">
        <v>280</v>
      </c>
      <c r="FW515">
        <v>283</v>
      </c>
      <c r="GT515">
        <v>283</v>
      </c>
      <c r="HG515">
        <v>252</v>
      </c>
      <c r="HS515">
        <v>247</v>
      </c>
      <c r="IT515">
        <v>258</v>
      </c>
      <c r="JF515">
        <v>258</v>
      </c>
      <c r="KD515">
        <v>258</v>
      </c>
      <c r="NS515">
        <v>258</v>
      </c>
      <c r="OL515">
        <v>258</v>
      </c>
      <c r="OR515">
        <v>258</v>
      </c>
      <c r="QB515">
        <v>72</v>
      </c>
      <c r="QU515">
        <v>258</v>
      </c>
      <c r="QX515">
        <v>258</v>
      </c>
      <c r="RN515">
        <v>258</v>
      </c>
      <c r="RZ515">
        <v>258</v>
      </c>
    </row>
    <row r="516" spans="34:494" x14ac:dyDescent="0.25">
      <c r="AH516">
        <v>290</v>
      </c>
      <c r="AM516">
        <v>247</v>
      </c>
      <c r="BO516">
        <v>247</v>
      </c>
      <c r="BW516">
        <v>247</v>
      </c>
      <c r="CH516">
        <v>258</v>
      </c>
      <c r="CM516">
        <v>247</v>
      </c>
      <c r="DJ516">
        <v>290</v>
      </c>
      <c r="DX516">
        <v>252</v>
      </c>
      <c r="FW516">
        <v>290</v>
      </c>
      <c r="GT516">
        <v>290</v>
      </c>
      <c r="HG516">
        <v>258</v>
      </c>
      <c r="HS516">
        <v>283</v>
      </c>
      <c r="IT516">
        <v>247</v>
      </c>
      <c r="JF516">
        <v>247</v>
      </c>
      <c r="KD516">
        <v>247</v>
      </c>
      <c r="NS516">
        <v>247</v>
      </c>
      <c r="OL516">
        <v>247</v>
      </c>
      <c r="OR516">
        <v>247</v>
      </c>
      <c r="QB516">
        <v>69</v>
      </c>
      <c r="QU516">
        <v>247</v>
      </c>
      <c r="QX516">
        <v>247</v>
      </c>
      <c r="RN516">
        <v>247</v>
      </c>
      <c r="RZ516">
        <v>247</v>
      </c>
    </row>
    <row r="517" spans="34:494" x14ac:dyDescent="0.25">
      <c r="AH517">
        <v>254</v>
      </c>
      <c r="AM517">
        <v>283</v>
      </c>
      <c r="BO517">
        <v>283</v>
      </c>
      <c r="BW517">
        <v>283</v>
      </c>
      <c r="CH517">
        <v>247</v>
      </c>
      <c r="CM517">
        <v>283</v>
      </c>
      <c r="DJ517">
        <v>254</v>
      </c>
      <c r="DX517">
        <v>258</v>
      </c>
      <c r="FW517">
        <v>254</v>
      </c>
      <c r="GT517">
        <v>254</v>
      </c>
      <c r="HG517">
        <v>247</v>
      </c>
      <c r="HS517">
        <v>290</v>
      </c>
      <c r="IT517">
        <v>283</v>
      </c>
      <c r="JF517">
        <v>283</v>
      </c>
      <c r="KD517">
        <v>283</v>
      </c>
      <c r="NS517">
        <v>283</v>
      </c>
      <c r="OL517">
        <v>283</v>
      </c>
      <c r="OR517">
        <v>283</v>
      </c>
      <c r="QB517">
        <v>69</v>
      </c>
      <c r="QU517">
        <v>283</v>
      </c>
      <c r="QX517">
        <v>283</v>
      </c>
      <c r="RN517">
        <v>283</v>
      </c>
      <c r="RZ517">
        <v>283</v>
      </c>
    </row>
    <row r="518" spans="34:494" x14ac:dyDescent="0.25">
      <c r="AH518">
        <v>273</v>
      </c>
      <c r="AM518">
        <v>290</v>
      </c>
      <c r="BO518">
        <v>290</v>
      </c>
      <c r="BW518">
        <v>290</v>
      </c>
      <c r="CH518">
        <v>283</v>
      </c>
      <c r="CM518">
        <v>290</v>
      </c>
      <c r="DJ518">
        <v>273</v>
      </c>
      <c r="DX518">
        <v>247</v>
      </c>
      <c r="FW518">
        <v>273</v>
      </c>
      <c r="GT518">
        <v>273</v>
      </c>
      <c r="HG518">
        <v>283</v>
      </c>
      <c r="HS518">
        <v>254</v>
      </c>
      <c r="IT518">
        <v>290</v>
      </c>
      <c r="JF518">
        <v>290</v>
      </c>
      <c r="KD518">
        <v>290</v>
      </c>
      <c r="NS518">
        <v>290</v>
      </c>
      <c r="OL518">
        <v>290</v>
      </c>
      <c r="OR518">
        <v>290</v>
      </c>
      <c r="QB518">
        <v>72</v>
      </c>
      <c r="QU518">
        <v>290</v>
      </c>
      <c r="QX518">
        <v>290</v>
      </c>
      <c r="RN518">
        <v>290</v>
      </c>
      <c r="RZ518">
        <v>290</v>
      </c>
    </row>
    <row r="519" spans="34:494" x14ac:dyDescent="0.25">
      <c r="AH519">
        <v>288</v>
      </c>
      <c r="AM519">
        <v>254</v>
      </c>
      <c r="BO519">
        <v>254</v>
      </c>
      <c r="BW519">
        <v>254</v>
      </c>
      <c r="CH519">
        <v>290</v>
      </c>
      <c r="CM519">
        <v>254</v>
      </c>
      <c r="DJ519">
        <v>288</v>
      </c>
      <c r="DX519">
        <v>283</v>
      </c>
      <c r="FW519">
        <v>288</v>
      </c>
      <c r="GT519">
        <v>288</v>
      </c>
      <c r="HG519">
        <v>290</v>
      </c>
      <c r="HS519">
        <v>273</v>
      </c>
      <c r="IT519">
        <v>254</v>
      </c>
      <c r="JF519">
        <v>254</v>
      </c>
      <c r="KD519">
        <v>254</v>
      </c>
      <c r="NS519">
        <v>254</v>
      </c>
      <c r="OL519">
        <v>254</v>
      </c>
      <c r="OR519">
        <v>254</v>
      </c>
      <c r="QB519">
        <v>70</v>
      </c>
      <c r="QU519">
        <v>254</v>
      </c>
      <c r="QX519">
        <v>254</v>
      </c>
      <c r="RN519">
        <v>254</v>
      </c>
      <c r="RZ519">
        <v>254</v>
      </c>
    </row>
    <row r="520" spans="34:494" x14ac:dyDescent="0.25">
      <c r="AH520">
        <v>281</v>
      </c>
      <c r="AM520">
        <v>273</v>
      </c>
      <c r="BO520">
        <v>273</v>
      </c>
      <c r="BW520">
        <v>273</v>
      </c>
      <c r="CH520">
        <v>254</v>
      </c>
      <c r="CM520">
        <v>273</v>
      </c>
      <c r="DJ520">
        <v>281</v>
      </c>
      <c r="DX520">
        <v>290</v>
      </c>
      <c r="FW520">
        <v>281</v>
      </c>
      <c r="GT520">
        <v>281</v>
      </c>
      <c r="HG520">
        <v>254</v>
      </c>
      <c r="HS520">
        <v>288</v>
      </c>
      <c r="IT520">
        <v>273</v>
      </c>
      <c r="JF520">
        <v>273</v>
      </c>
      <c r="KD520">
        <v>273</v>
      </c>
      <c r="NS520">
        <v>273</v>
      </c>
      <c r="OL520">
        <v>273</v>
      </c>
      <c r="OR520">
        <v>273</v>
      </c>
      <c r="QB520">
        <v>77</v>
      </c>
      <c r="QU520">
        <v>273</v>
      </c>
      <c r="QX520">
        <v>273</v>
      </c>
      <c r="RN520">
        <v>273</v>
      </c>
      <c r="RZ520">
        <v>273</v>
      </c>
    </row>
    <row r="521" spans="34:494" x14ac:dyDescent="0.25">
      <c r="AH521">
        <v>318</v>
      </c>
      <c r="AM521">
        <v>288</v>
      </c>
      <c r="BO521">
        <v>288</v>
      </c>
      <c r="BW521">
        <v>288</v>
      </c>
      <c r="CH521">
        <v>273</v>
      </c>
      <c r="CM521">
        <v>288</v>
      </c>
      <c r="DJ521">
        <v>318</v>
      </c>
      <c r="DX521">
        <v>254</v>
      </c>
      <c r="FW521">
        <v>318</v>
      </c>
      <c r="GT521">
        <v>318</v>
      </c>
      <c r="HG521">
        <v>273</v>
      </c>
      <c r="HS521">
        <v>281</v>
      </c>
      <c r="IT521">
        <v>288</v>
      </c>
      <c r="JF521">
        <v>288</v>
      </c>
      <c r="KD521">
        <v>288</v>
      </c>
      <c r="NS521">
        <v>288</v>
      </c>
      <c r="OL521">
        <v>288</v>
      </c>
      <c r="OR521">
        <v>288</v>
      </c>
      <c r="QB521">
        <v>68</v>
      </c>
      <c r="QU521">
        <v>288</v>
      </c>
      <c r="QX521">
        <v>288</v>
      </c>
      <c r="RN521">
        <v>288</v>
      </c>
      <c r="RZ521">
        <v>288</v>
      </c>
    </row>
    <row r="522" spans="34:494" x14ac:dyDescent="0.25">
      <c r="AH522">
        <v>304</v>
      </c>
      <c r="AM522">
        <v>281</v>
      </c>
      <c r="BO522">
        <v>281</v>
      </c>
      <c r="BW522">
        <v>281</v>
      </c>
      <c r="CH522">
        <v>288</v>
      </c>
      <c r="CM522">
        <v>281</v>
      </c>
      <c r="DJ522">
        <v>304</v>
      </c>
      <c r="DX522">
        <v>273</v>
      </c>
      <c r="FW522">
        <v>304</v>
      </c>
      <c r="GT522">
        <v>304</v>
      </c>
      <c r="HG522">
        <v>288</v>
      </c>
      <c r="HS522">
        <v>318</v>
      </c>
      <c r="IT522">
        <v>281</v>
      </c>
      <c r="JF522">
        <v>281</v>
      </c>
      <c r="KD522">
        <v>281</v>
      </c>
      <c r="NS522">
        <v>281</v>
      </c>
      <c r="OL522">
        <v>281</v>
      </c>
      <c r="OR522">
        <v>281</v>
      </c>
      <c r="QB522">
        <v>76</v>
      </c>
      <c r="QU522">
        <v>281</v>
      </c>
      <c r="QX522">
        <v>281</v>
      </c>
      <c r="RN522">
        <v>281</v>
      </c>
      <c r="RZ522">
        <v>281</v>
      </c>
    </row>
    <row r="523" spans="34:494" x14ac:dyDescent="0.25">
      <c r="AH523">
        <v>324</v>
      </c>
      <c r="AM523">
        <v>318</v>
      </c>
      <c r="BO523">
        <v>318</v>
      </c>
      <c r="BW523">
        <v>318</v>
      </c>
      <c r="CH523">
        <v>281</v>
      </c>
      <c r="CM523">
        <v>318</v>
      </c>
      <c r="DJ523">
        <v>324</v>
      </c>
      <c r="DX523">
        <v>288</v>
      </c>
      <c r="FW523">
        <v>324</v>
      </c>
      <c r="GT523">
        <v>324</v>
      </c>
      <c r="HG523">
        <v>281</v>
      </c>
      <c r="HS523">
        <v>304</v>
      </c>
      <c r="IT523">
        <v>318</v>
      </c>
      <c r="JF523">
        <v>318</v>
      </c>
      <c r="KD523">
        <v>318</v>
      </c>
      <c r="NS523">
        <v>318</v>
      </c>
      <c r="OL523">
        <v>318</v>
      </c>
      <c r="OR523">
        <v>318</v>
      </c>
      <c r="QB523">
        <v>64</v>
      </c>
      <c r="QU523">
        <v>318</v>
      </c>
      <c r="QX523">
        <v>318</v>
      </c>
      <c r="RN523">
        <v>318</v>
      </c>
      <c r="RZ523">
        <v>318</v>
      </c>
    </row>
    <row r="524" spans="34:494" x14ac:dyDescent="0.25">
      <c r="AH524">
        <v>323</v>
      </c>
      <c r="AM524">
        <v>304</v>
      </c>
      <c r="BO524">
        <v>304</v>
      </c>
      <c r="BW524">
        <v>304</v>
      </c>
      <c r="CH524">
        <v>318</v>
      </c>
      <c r="CM524">
        <v>304</v>
      </c>
      <c r="DJ524">
        <v>323</v>
      </c>
      <c r="DX524">
        <v>281</v>
      </c>
      <c r="FW524">
        <v>323</v>
      </c>
      <c r="GT524">
        <v>323</v>
      </c>
      <c r="HG524">
        <v>318</v>
      </c>
      <c r="HS524">
        <v>324</v>
      </c>
      <c r="IT524">
        <v>304</v>
      </c>
      <c r="JF524">
        <v>304</v>
      </c>
      <c r="KD524">
        <v>304</v>
      </c>
      <c r="NS524">
        <v>304</v>
      </c>
      <c r="OL524">
        <v>304</v>
      </c>
      <c r="OR524">
        <v>304</v>
      </c>
      <c r="QB524">
        <v>61</v>
      </c>
      <c r="QU524">
        <v>304</v>
      </c>
      <c r="QX524">
        <v>304</v>
      </c>
      <c r="RN524">
        <v>304</v>
      </c>
      <c r="RZ524">
        <v>304</v>
      </c>
    </row>
    <row r="525" spans="34:494" x14ac:dyDescent="0.25">
      <c r="AH525">
        <v>285</v>
      </c>
      <c r="AM525">
        <v>324</v>
      </c>
      <c r="BO525">
        <v>324</v>
      </c>
      <c r="BW525">
        <v>324</v>
      </c>
      <c r="CH525">
        <v>304</v>
      </c>
      <c r="CM525">
        <v>324</v>
      </c>
      <c r="DJ525">
        <v>285</v>
      </c>
      <c r="DX525">
        <v>318</v>
      </c>
      <c r="FW525">
        <v>285</v>
      </c>
      <c r="GT525">
        <v>285</v>
      </c>
      <c r="HG525">
        <v>304</v>
      </c>
      <c r="HS525">
        <v>323</v>
      </c>
      <c r="IT525">
        <v>324</v>
      </c>
      <c r="JF525">
        <v>324</v>
      </c>
      <c r="KD525">
        <v>324</v>
      </c>
      <c r="NS525">
        <v>324</v>
      </c>
      <c r="OL525">
        <v>324</v>
      </c>
      <c r="OR525">
        <v>324</v>
      </c>
      <c r="QB525">
        <v>58</v>
      </c>
      <c r="QU525">
        <v>324</v>
      </c>
      <c r="QX525">
        <v>324</v>
      </c>
      <c r="RN525">
        <v>324</v>
      </c>
      <c r="RZ525">
        <v>324</v>
      </c>
    </row>
    <row r="526" spans="34:494" x14ac:dyDescent="0.25">
      <c r="AH526">
        <v>310</v>
      </c>
      <c r="AM526">
        <v>323</v>
      </c>
      <c r="BO526">
        <v>323</v>
      </c>
      <c r="BW526">
        <v>323</v>
      </c>
      <c r="CH526">
        <v>324</v>
      </c>
      <c r="CM526">
        <v>323</v>
      </c>
      <c r="DJ526">
        <v>310</v>
      </c>
      <c r="DX526">
        <v>304</v>
      </c>
      <c r="FW526">
        <v>310</v>
      </c>
      <c r="GT526">
        <v>310</v>
      </c>
      <c r="HG526">
        <v>324</v>
      </c>
      <c r="HS526">
        <v>285</v>
      </c>
      <c r="IT526">
        <v>323</v>
      </c>
      <c r="JF526">
        <v>323</v>
      </c>
      <c r="KD526">
        <v>323</v>
      </c>
      <c r="NS526">
        <v>323</v>
      </c>
      <c r="OL526">
        <v>323</v>
      </c>
      <c r="OR526">
        <v>323</v>
      </c>
      <c r="QB526">
        <v>59</v>
      </c>
      <c r="QU526">
        <v>323</v>
      </c>
      <c r="QX526">
        <v>323</v>
      </c>
      <c r="RN526">
        <v>323</v>
      </c>
      <c r="RZ526">
        <v>323</v>
      </c>
    </row>
    <row r="527" spans="34:494" x14ac:dyDescent="0.25">
      <c r="AH527">
        <v>260</v>
      </c>
      <c r="AM527">
        <v>285</v>
      </c>
      <c r="BO527">
        <v>285</v>
      </c>
      <c r="BW527">
        <v>285</v>
      </c>
      <c r="CH527">
        <v>323</v>
      </c>
      <c r="CM527">
        <v>285</v>
      </c>
      <c r="DJ527">
        <v>260</v>
      </c>
      <c r="DX527">
        <v>324</v>
      </c>
      <c r="FW527">
        <v>260</v>
      </c>
      <c r="GT527">
        <v>260</v>
      </c>
      <c r="HG527">
        <v>323</v>
      </c>
      <c r="HS527">
        <v>310</v>
      </c>
      <c r="IT527">
        <v>285</v>
      </c>
      <c r="JF527">
        <v>285</v>
      </c>
      <c r="KD527">
        <v>285</v>
      </c>
      <c r="NS527">
        <v>285</v>
      </c>
      <c r="OL527">
        <v>285</v>
      </c>
      <c r="OR527">
        <v>285</v>
      </c>
      <c r="QB527">
        <v>61</v>
      </c>
      <c r="QU527">
        <v>285</v>
      </c>
      <c r="QX527">
        <v>285</v>
      </c>
      <c r="RN527">
        <v>285</v>
      </c>
      <c r="RZ527">
        <v>285</v>
      </c>
    </row>
    <row r="528" spans="34:494" x14ac:dyDescent="0.25">
      <c r="AH528">
        <v>259</v>
      </c>
      <c r="AM528">
        <v>310</v>
      </c>
      <c r="BO528">
        <v>310</v>
      </c>
      <c r="BW528">
        <v>310</v>
      </c>
      <c r="CH528">
        <v>285</v>
      </c>
      <c r="CM528">
        <v>310</v>
      </c>
      <c r="DJ528">
        <v>259</v>
      </c>
      <c r="DX528">
        <v>323</v>
      </c>
      <c r="FW528">
        <v>259</v>
      </c>
      <c r="GT528">
        <v>259</v>
      </c>
      <c r="HG528">
        <v>285</v>
      </c>
      <c r="HS528">
        <v>260</v>
      </c>
      <c r="IT528">
        <v>310</v>
      </c>
      <c r="JF528">
        <v>310</v>
      </c>
      <c r="KD528">
        <v>310</v>
      </c>
      <c r="NS528">
        <v>310</v>
      </c>
      <c r="OL528">
        <v>310</v>
      </c>
      <c r="OR528">
        <v>310</v>
      </c>
      <c r="QB528">
        <v>63</v>
      </c>
      <c r="QU528">
        <v>310</v>
      </c>
      <c r="QX528">
        <v>310</v>
      </c>
      <c r="RN528">
        <v>310</v>
      </c>
      <c r="RZ528">
        <v>310</v>
      </c>
    </row>
    <row r="529" spans="34:494" x14ac:dyDescent="0.25">
      <c r="AH529">
        <v>244</v>
      </c>
      <c r="AM529">
        <v>260</v>
      </c>
      <c r="BO529">
        <v>260</v>
      </c>
      <c r="BW529">
        <v>260</v>
      </c>
      <c r="CH529">
        <v>310</v>
      </c>
      <c r="CM529">
        <v>260</v>
      </c>
      <c r="DJ529">
        <v>244</v>
      </c>
      <c r="DX529">
        <v>285</v>
      </c>
      <c r="FW529">
        <v>244</v>
      </c>
      <c r="GT529">
        <v>244</v>
      </c>
      <c r="HG529">
        <v>310</v>
      </c>
      <c r="HS529">
        <v>259</v>
      </c>
      <c r="IT529">
        <v>260</v>
      </c>
      <c r="JF529">
        <v>260</v>
      </c>
      <c r="KD529">
        <v>260</v>
      </c>
      <c r="NS529">
        <v>260</v>
      </c>
      <c r="OL529">
        <v>260</v>
      </c>
      <c r="OR529">
        <v>260</v>
      </c>
      <c r="QB529">
        <v>63</v>
      </c>
      <c r="QU529">
        <v>260</v>
      </c>
      <c r="QX529">
        <v>260</v>
      </c>
      <c r="RN529">
        <v>260</v>
      </c>
      <c r="RZ529">
        <v>260</v>
      </c>
    </row>
    <row r="530" spans="34:494" x14ac:dyDescent="0.25">
      <c r="AH530">
        <v>270</v>
      </c>
      <c r="AM530">
        <v>259</v>
      </c>
      <c r="BO530">
        <v>259</v>
      </c>
      <c r="BW530">
        <v>259</v>
      </c>
      <c r="CH530">
        <v>260</v>
      </c>
      <c r="CM530">
        <v>259</v>
      </c>
      <c r="DJ530">
        <v>270</v>
      </c>
      <c r="DX530">
        <v>310</v>
      </c>
      <c r="FW530">
        <v>270</v>
      </c>
      <c r="GT530">
        <v>270</v>
      </c>
      <c r="HG530">
        <v>260</v>
      </c>
      <c r="HS530">
        <v>244</v>
      </c>
      <c r="IT530">
        <v>259</v>
      </c>
      <c r="JF530">
        <v>259</v>
      </c>
      <c r="KD530">
        <v>259</v>
      </c>
      <c r="NS530">
        <v>259</v>
      </c>
      <c r="OL530">
        <v>259</v>
      </c>
      <c r="OR530">
        <v>259</v>
      </c>
      <c r="QB530">
        <v>68</v>
      </c>
      <c r="QU530">
        <v>259</v>
      </c>
      <c r="QX530">
        <v>259</v>
      </c>
      <c r="RN530">
        <v>259</v>
      </c>
      <c r="RZ530">
        <v>259</v>
      </c>
    </row>
    <row r="531" spans="34:494" x14ac:dyDescent="0.25">
      <c r="AH531">
        <v>275</v>
      </c>
      <c r="AM531">
        <v>244</v>
      </c>
      <c r="BO531">
        <v>244</v>
      </c>
      <c r="BW531">
        <v>244</v>
      </c>
      <c r="CH531">
        <v>259</v>
      </c>
      <c r="CM531">
        <v>244</v>
      </c>
      <c r="DJ531">
        <v>275</v>
      </c>
      <c r="DX531">
        <v>260</v>
      </c>
      <c r="FW531">
        <v>275</v>
      </c>
      <c r="GT531">
        <v>275</v>
      </c>
      <c r="HG531">
        <v>259</v>
      </c>
      <c r="HS531">
        <v>270</v>
      </c>
      <c r="IT531">
        <v>244</v>
      </c>
      <c r="JF531">
        <v>244</v>
      </c>
      <c r="KD531">
        <v>244</v>
      </c>
      <c r="NS531">
        <v>244</v>
      </c>
      <c r="OL531">
        <v>244</v>
      </c>
      <c r="OR531">
        <v>244</v>
      </c>
      <c r="QB531">
        <v>69</v>
      </c>
      <c r="QU531">
        <v>244</v>
      </c>
      <c r="QX531">
        <v>244</v>
      </c>
      <c r="RN531">
        <v>244</v>
      </c>
      <c r="RZ531">
        <v>244</v>
      </c>
    </row>
    <row r="532" spans="34:494" x14ac:dyDescent="0.25">
      <c r="AH532">
        <v>270</v>
      </c>
      <c r="AM532">
        <v>270</v>
      </c>
      <c r="BO532">
        <v>270</v>
      </c>
      <c r="BW532">
        <v>270</v>
      </c>
      <c r="CH532">
        <v>244</v>
      </c>
      <c r="CM532">
        <v>270</v>
      </c>
      <c r="DJ532">
        <v>270</v>
      </c>
      <c r="DX532">
        <v>259</v>
      </c>
      <c r="FW532">
        <v>270</v>
      </c>
      <c r="GT532">
        <v>270</v>
      </c>
      <c r="HG532">
        <v>244</v>
      </c>
      <c r="HS532">
        <v>275</v>
      </c>
      <c r="IT532">
        <v>270</v>
      </c>
      <c r="JF532">
        <v>270</v>
      </c>
      <c r="KD532">
        <v>270</v>
      </c>
      <c r="NS532">
        <v>270</v>
      </c>
      <c r="OL532">
        <v>270</v>
      </c>
      <c r="OR532">
        <v>270</v>
      </c>
      <c r="QB532">
        <v>75</v>
      </c>
      <c r="QU532">
        <v>270</v>
      </c>
      <c r="QX532">
        <v>270</v>
      </c>
      <c r="RN532">
        <v>270</v>
      </c>
      <c r="RZ532">
        <v>270</v>
      </c>
    </row>
    <row r="533" spans="34:494" x14ac:dyDescent="0.25">
      <c r="AH533">
        <v>282</v>
      </c>
      <c r="AM533">
        <v>275</v>
      </c>
      <c r="BO533">
        <v>275</v>
      </c>
      <c r="BW533">
        <v>275</v>
      </c>
      <c r="CH533">
        <v>270</v>
      </c>
      <c r="CM533">
        <v>275</v>
      </c>
      <c r="DJ533">
        <v>282</v>
      </c>
      <c r="DX533">
        <v>244</v>
      </c>
      <c r="FW533">
        <v>282</v>
      </c>
      <c r="GT533">
        <v>282</v>
      </c>
      <c r="HG533">
        <v>270</v>
      </c>
      <c r="HS533">
        <v>270</v>
      </c>
      <c r="IT533">
        <v>275</v>
      </c>
      <c r="JF533">
        <v>275</v>
      </c>
      <c r="KD533">
        <v>275</v>
      </c>
      <c r="NS533">
        <v>275</v>
      </c>
      <c r="OL533">
        <v>275</v>
      </c>
      <c r="OR533">
        <v>275</v>
      </c>
      <c r="QB533">
        <v>73</v>
      </c>
      <c r="QU533">
        <v>275</v>
      </c>
      <c r="QX533">
        <v>275</v>
      </c>
      <c r="RN533">
        <v>275</v>
      </c>
      <c r="RZ533">
        <v>275</v>
      </c>
    </row>
    <row r="534" spans="34:494" x14ac:dyDescent="0.25">
      <c r="AH534">
        <v>324</v>
      </c>
      <c r="AM534">
        <v>270</v>
      </c>
      <c r="BO534">
        <v>270</v>
      </c>
      <c r="BW534">
        <v>270</v>
      </c>
      <c r="CH534">
        <v>275</v>
      </c>
      <c r="CM534">
        <v>270</v>
      </c>
      <c r="DJ534">
        <v>324</v>
      </c>
      <c r="DX534">
        <v>270</v>
      </c>
      <c r="FW534">
        <v>324</v>
      </c>
      <c r="GT534">
        <v>324</v>
      </c>
      <c r="HG534">
        <v>275</v>
      </c>
      <c r="HS534">
        <v>282</v>
      </c>
      <c r="IT534">
        <v>270</v>
      </c>
      <c r="JF534">
        <v>270</v>
      </c>
      <c r="KD534">
        <v>270</v>
      </c>
      <c r="NS534">
        <v>270</v>
      </c>
      <c r="OL534">
        <v>270</v>
      </c>
      <c r="OR534">
        <v>270</v>
      </c>
      <c r="QB534">
        <v>63</v>
      </c>
      <c r="QU534">
        <v>270</v>
      </c>
      <c r="QX534">
        <v>270</v>
      </c>
      <c r="RN534">
        <v>270</v>
      </c>
      <c r="RZ534">
        <v>270</v>
      </c>
    </row>
    <row r="535" spans="34:494" x14ac:dyDescent="0.25">
      <c r="AH535">
        <v>343</v>
      </c>
      <c r="AM535">
        <v>282</v>
      </c>
      <c r="BO535">
        <v>282</v>
      </c>
      <c r="BW535">
        <v>282</v>
      </c>
      <c r="CH535">
        <v>270</v>
      </c>
      <c r="CM535">
        <v>282</v>
      </c>
      <c r="DJ535">
        <v>343</v>
      </c>
      <c r="DX535">
        <v>275</v>
      </c>
      <c r="FW535">
        <v>343</v>
      </c>
      <c r="GT535">
        <v>343</v>
      </c>
      <c r="HG535">
        <v>270</v>
      </c>
      <c r="HS535">
        <v>324</v>
      </c>
      <c r="IT535">
        <v>282</v>
      </c>
      <c r="JF535">
        <v>282</v>
      </c>
      <c r="KD535">
        <v>282</v>
      </c>
      <c r="NS535">
        <v>282</v>
      </c>
      <c r="OL535">
        <v>282</v>
      </c>
      <c r="OR535">
        <v>282</v>
      </c>
      <c r="QB535">
        <v>61</v>
      </c>
      <c r="QU535">
        <v>282</v>
      </c>
      <c r="QX535">
        <v>282</v>
      </c>
      <c r="RN535">
        <v>282</v>
      </c>
      <c r="RZ535">
        <v>282</v>
      </c>
    </row>
    <row r="536" spans="34:494" x14ac:dyDescent="0.25">
      <c r="AH536">
        <v>290</v>
      </c>
      <c r="AM536">
        <v>324</v>
      </c>
      <c r="BO536">
        <v>324</v>
      </c>
      <c r="BW536">
        <v>324</v>
      </c>
      <c r="CH536">
        <v>282</v>
      </c>
      <c r="CM536">
        <v>324</v>
      </c>
      <c r="DJ536">
        <v>290</v>
      </c>
      <c r="DX536">
        <v>270</v>
      </c>
      <c r="FW536">
        <v>290</v>
      </c>
      <c r="GT536">
        <v>290</v>
      </c>
      <c r="HG536">
        <v>282</v>
      </c>
      <c r="HS536">
        <v>343</v>
      </c>
      <c r="IT536">
        <v>324</v>
      </c>
      <c r="JF536">
        <v>324</v>
      </c>
      <c r="KD536">
        <v>324</v>
      </c>
      <c r="NS536">
        <v>324</v>
      </c>
      <c r="OL536">
        <v>324</v>
      </c>
      <c r="OR536">
        <v>324</v>
      </c>
      <c r="QB536">
        <v>60</v>
      </c>
      <c r="QU536">
        <v>324</v>
      </c>
      <c r="QX536">
        <v>324</v>
      </c>
      <c r="RN536">
        <v>324</v>
      </c>
      <c r="RZ536">
        <v>324</v>
      </c>
    </row>
    <row r="537" spans="34:494" x14ac:dyDescent="0.25">
      <c r="AH537">
        <v>282</v>
      </c>
      <c r="AM537">
        <v>343</v>
      </c>
      <c r="BO537">
        <v>343</v>
      </c>
      <c r="BW537">
        <v>343</v>
      </c>
      <c r="CH537">
        <v>324</v>
      </c>
      <c r="CM537">
        <v>343</v>
      </c>
      <c r="DJ537">
        <v>282</v>
      </c>
      <c r="DX537">
        <v>282</v>
      </c>
      <c r="FW537">
        <v>282</v>
      </c>
      <c r="GT537">
        <v>282</v>
      </c>
      <c r="HG537">
        <v>324</v>
      </c>
      <c r="HS537">
        <v>290</v>
      </c>
      <c r="IT537">
        <v>343</v>
      </c>
      <c r="JF537">
        <v>343</v>
      </c>
      <c r="KD537">
        <v>343</v>
      </c>
      <c r="NS537">
        <v>343</v>
      </c>
      <c r="OL537">
        <v>343</v>
      </c>
      <c r="OR537">
        <v>343</v>
      </c>
      <c r="QB537">
        <v>63</v>
      </c>
      <c r="QU537">
        <v>343</v>
      </c>
      <c r="QX537">
        <v>343</v>
      </c>
      <c r="RN537">
        <v>343</v>
      </c>
      <c r="RZ537">
        <v>343</v>
      </c>
    </row>
    <row r="538" spans="34:494" x14ac:dyDescent="0.25">
      <c r="AH538">
        <v>289</v>
      </c>
      <c r="AM538">
        <v>290</v>
      </c>
      <c r="BO538">
        <v>290</v>
      </c>
      <c r="BW538">
        <v>290</v>
      </c>
      <c r="CH538">
        <v>343</v>
      </c>
      <c r="CM538">
        <v>290</v>
      </c>
      <c r="DJ538">
        <v>289</v>
      </c>
      <c r="DX538">
        <v>324</v>
      </c>
      <c r="FW538">
        <v>289</v>
      </c>
      <c r="GT538">
        <v>289</v>
      </c>
      <c r="HG538">
        <v>343</v>
      </c>
      <c r="HS538">
        <v>282</v>
      </c>
      <c r="IT538">
        <v>290</v>
      </c>
      <c r="JF538">
        <v>290</v>
      </c>
      <c r="KD538">
        <v>290</v>
      </c>
      <c r="NS538">
        <v>290</v>
      </c>
      <c r="OL538">
        <v>290</v>
      </c>
      <c r="OR538">
        <v>290</v>
      </c>
      <c r="QB538">
        <v>66</v>
      </c>
      <c r="QU538">
        <v>290</v>
      </c>
      <c r="QX538">
        <v>290</v>
      </c>
      <c r="RN538">
        <v>290</v>
      </c>
      <c r="RZ538">
        <v>290</v>
      </c>
    </row>
    <row r="539" spans="34:494" x14ac:dyDescent="0.25">
      <c r="AH539">
        <v>289</v>
      </c>
      <c r="AM539">
        <v>282</v>
      </c>
      <c r="BO539">
        <v>282</v>
      </c>
      <c r="BW539">
        <v>282</v>
      </c>
      <c r="CH539">
        <v>290</v>
      </c>
      <c r="CM539">
        <v>282</v>
      </c>
      <c r="DJ539">
        <v>289</v>
      </c>
      <c r="DX539">
        <v>343</v>
      </c>
      <c r="FW539">
        <v>289</v>
      </c>
      <c r="GT539">
        <v>289</v>
      </c>
      <c r="HG539">
        <v>290</v>
      </c>
      <c r="HS539">
        <v>289</v>
      </c>
      <c r="IT539">
        <v>282</v>
      </c>
      <c r="JF539">
        <v>282</v>
      </c>
      <c r="KD539">
        <v>282</v>
      </c>
      <c r="NS539">
        <v>282</v>
      </c>
      <c r="OL539">
        <v>282</v>
      </c>
      <c r="OR539">
        <v>282</v>
      </c>
      <c r="QB539">
        <v>69</v>
      </c>
      <c r="QU539">
        <v>282</v>
      </c>
      <c r="QX539">
        <v>282</v>
      </c>
      <c r="RN539">
        <v>282</v>
      </c>
      <c r="RZ539">
        <v>282</v>
      </c>
    </row>
    <row r="540" spans="34:494" x14ac:dyDescent="0.25">
      <c r="AH540">
        <v>287</v>
      </c>
      <c r="AM540">
        <v>289</v>
      </c>
      <c r="BO540">
        <v>289</v>
      </c>
      <c r="BW540">
        <v>289</v>
      </c>
      <c r="CH540">
        <v>282</v>
      </c>
      <c r="CM540">
        <v>289</v>
      </c>
      <c r="DJ540">
        <v>287</v>
      </c>
      <c r="DX540">
        <v>290</v>
      </c>
      <c r="FW540">
        <v>287</v>
      </c>
      <c r="GT540">
        <v>287</v>
      </c>
      <c r="HG540">
        <v>282</v>
      </c>
      <c r="HS540">
        <v>289</v>
      </c>
      <c r="IT540">
        <v>289</v>
      </c>
      <c r="JF540">
        <v>289</v>
      </c>
      <c r="KD540">
        <v>289</v>
      </c>
      <c r="NS540">
        <v>289</v>
      </c>
      <c r="OL540">
        <v>289</v>
      </c>
      <c r="OR540">
        <v>289</v>
      </c>
      <c r="QB540">
        <v>69</v>
      </c>
      <c r="QU540">
        <v>289</v>
      </c>
      <c r="QX540">
        <v>289</v>
      </c>
      <c r="RN540">
        <v>289</v>
      </c>
      <c r="RZ540">
        <v>289</v>
      </c>
    </row>
    <row r="541" spans="34:494" x14ac:dyDescent="0.25">
      <c r="AH541">
        <v>288</v>
      </c>
      <c r="AM541">
        <v>289</v>
      </c>
      <c r="BO541">
        <v>289</v>
      </c>
      <c r="BW541">
        <v>289</v>
      </c>
      <c r="CH541">
        <v>289</v>
      </c>
      <c r="CM541">
        <v>289</v>
      </c>
      <c r="DJ541">
        <v>288</v>
      </c>
      <c r="DX541">
        <v>282</v>
      </c>
      <c r="FW541">
        <v>288</v>
      </c>
      <c r="GT541">
        <v>288</v>
      </c>
      <c r="HG541">
        <v>289</v>
      </c>
      <c r="HS541">
        <v>287</v>
      </c>
      <c r="IT541">
        <v>289</v>
      </c>
      <c r="JF541">
        <v>289</v>
      </c>
      <c r="KD541">
        <v>289</v>
      </c>
      <c r="NS541">
        <v>289</v>
      </c>
      <c r="OL541">
        <v>289</v>
      </c>
      <c r="OR541">
        <v>289</v>
      </c>
      <c r="QB541">
        <v>73</v>
      </c>
      <c r="QU541">
        <v>289</v>
      </c>
      <c r="QX541">
        <v>289</v>
      </c>
      <c r="RN541">
        <v>289</v>
      </c>
      <c r="RZ541">
        <v>289</v>
      </c>
    </row>
    <row r="542" spans="34:494" x14ac:dyDescent="0.25">
      <c r="AH542">
        <v>291</v>
      </c>
      <c r="AM542">
        <v>287</v>
      </c>
      <c r="BO542">
        <v>287</v>
      </c>
      <c r="BW542">
        <v>287</v>
      </c>
      <c r="CH542">
        <v>289</v>
      </c>
      <c r="CM542">
        <v>287</v>
      </c>
      <c r="DJ542">
        <v>291</v>
      </c>
      <c r="DX542">
        <v>289</v>
      </c>
      <c r="FW542">
        <v>291</v>
      </c>
      <c r="GT542">
        <v>291</v>
      </c>
      <c r="HG542">
        <v>289</v>
      </c>
      <c r="HS542">
        <v>288</v>
      </c>
      <c r="IT542">
        <v>287</v>
      </c>
      <c r="JF542">
        <v>287</v>
      </c>
      <c r="KD542">
        <v>287</v>
      </c>
      <c r="NS542">
        <v>287</v>
      </c>
      <c r="OL542">
        <v>287</v>
      </c>
      <c r="OR542">
        <v>287</v>
      </c>
      <c r="QB542">
        <v>75</v>
      </c>
      <c r="QU542">
        <v>287</v>
      </c>
      <c r="QX542">
        <v>287</v>
      </c>
      <c r="RN542">
        <v>287</v>
      </c>
      <c r="RZ542">
        <v>287</v>
      </c>
    </row>
    <row r="543" spans="34:494" x14ac:dyDescent="0.25">
      <c r="AH543">
        <v>294</v>
      </c>
      <c r="AM543">
        <v>288</v>
      </c>
      <c r="BO543">
        <v>288</v>
      </c>
      <c r="BW543">
        <v>288</v>
      </c>
      <c r="CH543">
        <v>287</v>
      </c>
      <c r="CM543">
        <v>288</v>
      </c>
      <c r="DJ543">
        <v>294</v>
      </c>
      <c r="DX543">
        <v>289</v>
      </c>
      <c r="FW543">
        <v>294</v>
      </c>
      <c r="GT543">
        <v>294</v>
      </c>
      <c r="HG543">
        <v>287</v>
      </c>
      <c r="HS543">
        <v>291</v>
      </c>
      <c r="IT543">
        <v>288</v>
      </c>
      <c r="JF543">
        <v>288</v>
      </c>
      <c r="KD543">
        <v>288</v>
      </c>
      <c r="NS543">
        <v>288</v>
      </c>
      <c r="OL543">
        <v>288</v>
      </c>
      <c r="OR543">
        <v>288</v>
      </c>
      <c r="QB543">
        <v>85</v>
      </c>
      <c r="QU543">
        <v>288</v>
      </c>
      <c r="QX543">
        <v>288</v>
      </c>
      <c r="RN543">
        <v>288</v>
      </c>
      <c r="RZ543">
        <v>288</v>
      </c>
    </row>
    <row r="544" spans="34:494" x14ac:dyDescent="0.25">
      <c r="AH544">
        <v>297</v>
      </c>
      <c r="AM544">
        <v>291</v>
      </c>
      <c r="BO544">
        <v>291</v>
      </c>
      <c r="BW544">
        <v>291</v>
      </c>
      <c r="CH544">
        <v>288</v>
      </c>
      <c r="CM544">
        <v>291</v>
      </c>
      <c r="DJ544">
        <v>297</v>
      </c>
      <c r="DX544">
        <v>287</v>
      </c>
      <c r="FW544">
        <v>297</v>
      </c>
      <c r="GT544">
        <v>297</v>
      </c>
      <c r="HG544">
        <v>288</v>
      </c>
      <c r="HS544">
        <v>294</v>
      </c>
      <c r="IT544">
        <v>291</v>
      </c>
      <c r="JF544">
        <v>291</v>
      </c>
      <c r="KD544">
        <v>291</v>
      </c>
      <c r="NS544">
        <v>291</v>
      </c>
      <c r="OL544">
        <v>291</v>
      </c>
      <c r="OR544">
        <v>291</v>
      </c>
      <c r="QB544">
        <v>75</v>
      </c>
      <c r="QU544">
        <v>291</v>
      </c>
      <c r="QX544">
        <v>291</v>
      </c>
      <c r="RN544">
        <v>291</v>
      </c>
      <c r="RZ544">
        <v>291</v>
      </c>
    </row>
    <row r="545" spans="34:494" x14ac:dyDescent="0.25">
      <c r="AH545">
        <v>296</v>
      </c>
      <c r="AM545">
        <v>294</v>
      </c>
      <c r="BO545">
        <v>294</v>
      </c>
      <c r="BW545">
        <v>294</v>
      </c>
      <c r="CH545">
        <v>291</v>
      </c>
      <c r="CM545">
        <v>294</v>
      </c>
      <c r="DJ545">
        <v>296</v>
      </c>
      <c r="DX545">
        <v>288</v>
      </c>
      <c r="FW545">
        <v>296</v>
      </c>
      <c r="GT545">
        <v>296</v>
      </c>
      <c r="HG545">
        <v>291</v>
      </c>
      <c r="HS545">
        <v>297</v>
      </c>
      <c r="IT545">
        <v>294</v>
      </c>
      <c r="JF545">
        <v>294</v>
      </c>
      <c r="KD545">
        <v>294</v>
      </c>
      <c r="NS545">
        <v>294</v>
      </c>
      <c r="OL545">
        <v>294</v>
      </c>
      <c r="OR545">
        <v>294</v>
      </c>
      <c r="QB545">
        <v>82</v>
      </c>
      <c r="QU545">
        <v>294</v>
      </c>
      <c r="QX545">
        <v>294</v>
      </c>
      <c r="RN545">
        <v>294</v>
      </c>
      <c r="RZ545">
        <v>294</v>
      </c>
    </row>
    <row r="546" spans="34:494" x14ac:dyDescent="0.25">
      <c r="AH546">
        <v>281</v>
      </c>
      <c r="AM546">
        <v>297</v>
      </c>
      <c r="BO546">
        <v>297</v>
      </c>
      <c r="BW546">
        <v>297</v>
      </c>
      <c r="CH546">
        <v>294</v>
      </c>
      <c r="CM546">
        <v>297</v>
      </c>
      <c r="DJ546">
        <v>281</v>
      </c>
      <c r="DX546">
        <v>291</v>
      </c>
      <c r="FW546">
        <v>281</v>
      </c>
      <c r="GT546">
        <v>281</v>
      </c>
      <c r="HG546">
        <v>294</v>
      </c>
      <c r="HS546">
        <v>296</v>
      </c>
      <c r="IT546">
        <v>297</v>
      </c>
      <c r="JF546">
        <v>297</v>
      </c>
      <c r="KD546">
        <v>297</v>
      </c>
      <c r="NS546">
        <v>297</v>
      </c>
      <c r="OL546">
        <v>297</v>
      </c>
      <c r="OR546">
        <v>297</v>
      </c>
      <c r="QB546">
        <v>77</v>
      </c>
      <c r="QU546">
        <v>297</v>
      </c>
      <c r="QX546">
        <v>297</v>
      </c>
      <c r="RN546">
        <v>297</v>
      </c>
      <c r="RZ546">
        <v>297</v>
      </c>
    </row>
    <row r="547" spans="34:494" x14ac:dyDescent="0.25">
      <c r="AH547">
        <v>303</v>
      </c>
      <c r="AM547">
        <v>296</v>
      </c>
      <c r="BO547">
        <v>296</v>
      </c>
      <c r="BW547">
        <v>296</v>
      </c>
      <c r="CH547">
        <v>297</v>
      </c>
      <c r="CM547">
        <v>296</v>
      </c>
      <c r="DJ547">
        <v>303</v>
      </c>
      <c r="DX547">
        <v>294</v>
      </c>
      <c r="FW547">
        <v>303</v>
      </c>
      <c r="GT547">
        <v>303</v>
      </c>
      <c r="HG547">
        <v>297</v>
      </c>
      <c r="HS547">
        <v>281</v>
      </c>
      <c r="IT547">
        <v>296</v>
      </c>
      <c r="JF547">
        <v>296</v>
      </c>
      <c r="KD547">
        <v>296</v>
      </c>
      <c r="NS547">
        <v>296</v>
      </c>
      <c r="OL547">
        <v>296</v>
      </c>
      <c r="OR547">
        <v>296</v>
      </c>
      <c r="QB547">
        <v>87</v>
      </c>
      <c r="QU547">
        <v>296</v>
      </c>
      <c r="QX547">
        <v>296</v>
      </c>
      <c r="RN547">
        <v>296</v>
      </c>
      <c r="RZ547">
        <v>296</v>
      </c>
    </row>
    <row r="548" spans="34:494" x14ac:dyDescent="0.25">
      <c r="AH548">
        <v>296</v>
      </c>
      <c r="AM548">
        <v>281</v>
      </c>
      <c r="BO548">
        <v>281</v>
      </c>
      <c r="BW548">
        <v>281</v>
      </c>
      <c r="CH548">
        <v>296</v>
      </c>
      <c r="CM548">
        <v>281</v>
      </c>
      <c r="DJ548">
        <v>296</v>
      </c>
      <c r="DX548">
        <v>297</v>
      </c>
      <c r="FW548">
        <v>296</v>
      </c>
      <c r="GT548">
        <v>296</v>
      </c>
      <c r="HG548">
        <v>296</v>
      </c>
      <c r="HS548">
        <v>303</v>
      </c>
      <c r="IT548">
        <v>281</v>
      </c>
      <c r="JF548">
        <v>281</v>
      </c>
      <c r="KD548">
        <v>281</v>
      </c>
      <c r="NS548">
        <v>281</v>
      </c>
      <c r="OL548">
        <v>281</v>
      </c>
      <c r="OR548">
        <v>281</v>
      </c>
      <c r="QB548">
        <v>80</v>
      </c>
      <c r="QU548">
        <v>281</v>
      </c>
      <c r="QX548">
        <v>281</v>
      </c>
      <c r="RN548">
        <v>281</v>
      </c>
      <c r="RZ548">
        <v>281</v>
      </c>
    </row>
    <row r="549" spans="34:494" x14ac:dyDescent="0.25">
      <c r="AH549">
        <v>258</v>
      </c>
      <c r="AM549">
        <v>303</v>
      </c>
      <c r="BO549">
        <v>303</v>
      </c>
      <c r="BW549">
        <v>303</v>
      </c>
      <c r="CH549">
        <v>281</v>
      </c>
      <c r="CM549">
        <v>303</v>
      </c>
      <c r="DJ549">
        <v>258</v>
      </c>
      <c r="DX549">
        <v>296</v>
      </c>
      <c r="FW549">
        <v>258</v>
      </c>
      <c r="GT549">
        <v>258</v>
      </c>
      <c r="HG549">
        <v>281</v>
      </c>
      <c r="HS549">
        <v>296</v>
      </c>
      <c r="IT549">
        <v>303</v>
      </c>
      <c r="JF549">
        <v>303</v>
      </c>
      <c r="KD549">
        <v>303</v>
      </c>
      <c r="NS549">
        <v>303</v>
      </c>
      <c r="OL549">
        <v>303</v>
      </c>
      <c r="OR549">
        <v>303</v>
      </c>
      <c r="QB549">
        <v>96</v>
      </c>
      <c r="QU549">
        <v>303</v>
      </c>
      <c r="QX549">
        <v>303</v>
      </c>
      <c r="RN549">
        <v>303</v>
      </c>
      <c r="RZ549">
        <v>303</v>
      </c>
    </row>
    <row r="550" spans="34:494" x14ac:dyDescent="0.25">
      <c r="AH550">
        <v>291</v>
      </c>
      <c r="AM550">
        <v>296</v>
      </c>
      <c r="BO550">
        <v>296</v>
      </c>
      <c r="BW550">
        <v>296</v>
      </c>
      <c r="CH550">
        <v>303</v>
      </c>
      <c r="CM550">
        <v>296</v>
      </c>
      <c r="DJ550">
        <v>291</v>
      </c>
      <c r="DX550">
        <v>281</v>
      </c>
      <c r="FW550">
        <v>291</v>
      </c>
      <c r="GT550">
        <v>291</v>
      </c>
      <c r="HG550">
        <v>303</v>
      </c>
      <c r="HS550">
        <v>258</v>
      </c>
      <c r="IT550">
        <v>296</v>
      </c>
      <c r="JF550">
        <v>296</v>
      </c>
      <c r="KD550">
        <v>296</v>
      </c>
      <c r="NS550">
        <v>296</v>
      </c>
      <c r="OL550">
        <v>296</v>
      </c>
      <c r="OR550">
        <v>296</v>
      </c>
      <c r="QB550">
        <v>89</v>
      </c>
      <c r="QU550">
        <v>296</v>
      </c>
      <c r="QX550">
        <v>296</v>
      </c>
      <c r="RN550">
        <v>296</v>
      </c>
      <c r="RZ550">
        <v>296</v>
      </c>
    </row>
    <row r="551" spans="34:494" x14ac:dyDescent="0.25">
      <c r="AH551">
        <v>285</v>
      </c>
      <c r="AM551">
        <v>258</v>
      </c>
      <c r="BO551">
        <v>258</v>
      </c>
      <c r="BW551">
        <v>258</v>
      </c>
      <c r="CH551">
        <v>296</v>
      </c>
      <c r="CM551">
        <v>258</v>
      </c>
      <c r="DJ551">
        <v>285</v>
      </c>
      <c r="DX551">
        <v>303</v>
      </c>
      <c r="FW551">
        <v>285</v>
      </c>
      <c r="GT551">
        <v>285</v>
      </c>
      <c r="HG551">
        <v>296</v>
      </c>
      <c r="HS551">
        <v>291</v>
      </c>
      <c r="IT551">
        <v>258</v>
      </c>
      <c r="JF551">
        <v>258</v>
      </c>
      <c r="KD551">
        <v>258</v>
      </c>
      <c r="NS551">
        <v>258</v>
      </c>
      <c r="OL551">
        <v>258</v>
      </c>
      <c r="OR551">
        <v>258</v>
      </c>
      <c r="QB551">
        <v>97</v>
      </c>
      <c r="QU551">
        <v>258</v>
      </c>
      <c r="QX551">
        <v>258</v>
      </c>
      <c r="RN551">
        <v>258</v>
      </c>
      <c r="RZ551">
        <v>258</v>
      </c>
    </row>
    <row r="552" spans="34:494" x14ac:dyDescent="0.25">
      <c r="AH552">
        <v>293</v>
      </c>
      <c r="AM552">
        <v>291</v>
      </c>
      <c r="BO552">
        <v>291</v>
      </c>
      <c r="BW552">
        <v>291</v>
      </c>
      <c r="CH552">
        <v>258</v>
      </c>
      <c r="CM552">
        <v>291</v>
      </c>
      <c r="DJ552">
        <v>293</v>
      </c>
      <c r="DX552">
        <v>296</v>
      </c>
      <c r="FW552">
        <v>293</v>
      </c>
      <c r="GT552">
        <v>293</v>
      </c>
      <c r="HG552">
        <v>258</v>
      </c>
      <c r="HS552">
        <v>285</v>
      </c>
      <c r="IT552">
        <v>291</v>
      </c>
      <c r="JF552">
        <v>291</v>
      </c>
      <c r="KD552">
        <v>291</v>
      </c>
      <c r="NS552">
        <v>291</v>
      </c>
      <c r="OL552">
        <v>291</v>
      </c>
      <c r="OR552">
        <v>291</v>
      </c>
      <c r="QB552">
        <v>78</v>
      </c>
      <c r="QU552">
        <v>291</v>
      </c>
      <c r="QX552">
        <v>291</v>
      </c>
      <c r="RN552">
        <v>291</v>
      </c>
      <c r="RZ552">
        <v>291</v>
      </c>
    </row>
    <row r="553" spans="34:494" x14ac:dyDescent="0.25">
      <c r="AH553">
        <v>278</v>
      </c>
      <c r="AM553">
        <v>285</v>
      </c>
      <c r="BO553">
        <v>285</v>
      </c>
      <c r="BW553">
        <v>285</v>
      </c>
      <c r="CH553">
        <v>291</v>
      </c>
      <c r="CM553">
        <v>285</v>
      </c>
      <c r="DJ553">
        <v>278</v>
      </c>
      <c r="DX553">
        <v>258</v>
      </c>
      <c r="FW553">
        <v>278</v>
      </c>
      <c r="GT553">
        <v>278</v>
      </c>
      <c r="HG553">
        <v>291</v>
      </c>
      <c r="HS553">
        <v>293</v>
      </c>
      <c r="IT553">
        <v>285</v>
      </c>
      <c r="JF553">
        <v>285</v>
      </c>
      <c r="KD553">
        <v>285</v>
      </c>
      <c r="NS553">
        <v>285</v>
      </c>
      <c r="OL553">
        <v>285</v>
      </c>
      <c r="OR553">
        <v>285</v>
      </c>
      <c r="QB553">
        <v>79</v>
      </c>
      <c r="QU553">
        <v>285</v>
      </c>
      <c r="QX553">
        <v>285</v>
      </c>
      <c r="RN553">
        <v>285</v>
      </c>
      <c r="RZ553">
        <v>285</v>
      </c>
    </row>
    <row r="554" spans="34:494" x14ac:dyDescent="0.25">
      <c r="AH554">
        <v>291</v>
      </c>
      <c r="AM554">
        <v>293</v>
      </c>
      <c r="BO554">
        <v>293</v>
      </c>
      <c r="BW554">
        <v>293</v>
      </c>
      <c r="CH554">
        <v>285</v>
      </c>
      <c r="CM554">
        <v>293</v>
      </c>
      <c r="DJ554">
        <v>291</v>
      </c>
      <c r="DX554">
        <v>291</v>
      </c>
      <c r="FW554">
        <v>291</v>
      </c>
      <c r="GT554">
        <v>291</v>
      </c>
      <c r="HG554">
        <v>285</v>
      </c>
      <c r="HS554">
        <v>278</v>
      </c>
      <c r="IT554">
        <v>293</v>
      </c>
      <c r="JF554">
        <v>293</v>
      </c>
      <c r="KD554">
        <v>293</v>
      </c>
      <c r="NS554">
        <v>293</v>
      </c>
      <c r="OL554">
        <v>293</v>
      </c>
      <c r="OR554">
        <v>293</v>
      </c>
      <c r="QB554">
        <v>80</v>
      </c>
      <c r="QU554">
        <v>293</v>
      </c>
      <c r="QX554">
        <v>293</v>
      </c>
      <c r="RN554">
        <v>293</v>
      </c>
      <c r="RZ554">
        <v>293</v>
      </c>
    </row>
    <row r="555" spans="34:494" x14ac:dyDescent="0.25">
      <c r="AH555">
        <v>285</v>
      </c>
      <c r="AM555">
        <v>278</v>
      </c>
      <c r="BO555">
        <v>278</v>
      </c>
      <c r="BW555">
        <v>278</v>
      </c>
      <c r="CH555">
        <v>293</v>
      </c>
      <c r="CM555">
        <v>278</v>
      </c>
      <c r="DJ555">
        <v>285</v>
      </c>
      <c r="DX555">
        <v>285</v>
      </c>
      <c r="FW555">
        <v>285</v>
      </c>
      <c r="GT555">
        <v>285</v>
      </c>
      <c r="HG555">
        <v>293</v>
      </c>
      <c r="HS555">
        <v>291</v>
      </c>
      <c r="IT555">
        <v>278</v>
      </c>
      <c r="JF555">
        <v>278</v>
      </c>
      <c r="KD555">
        <v>278</v>
      </c>
      <c r="NS555">
        <v>278</v>
      </c>
      <c r="OL555">
        <v>278</v>
      </c>
      <c r="OR555">
        <v>278</v>
      </c>
      <c r="QB555">
        <v>71</v>
      </c>
      <c r="QU555">
        <v>278</v>
      </c>
      <c r="QX555">
        <v>278</v>
      </c>
      <c r="RN555">
        <v>278</v>
      </c>
      <c r="RZ555">
        <v>278</v>
      </c>
    </row>
    <row r="556" spans="34:494" x14ac:dyDescent="0.25">
      <c r="AH556">
        <v>270</v>
      </c>
      <c r="AM556">
        <v>291</v>
      </c>
      <c r="BO556">
        <v>291</v>
      </c>
      <c r="BW556">
        <v>291</v>
      </c>
      <c r="CH556">
        <v>278</v>
      </c>
      <c r="CM556">
        <v>291</v>
      </c>
      <c r="DJ556">
        <v>270</v>
      </c>
      <c r="DX556">
        <v>293</v>
      </c>
      <c r="FW556">
        <v>270</v>
      </c>
      <c r="GT556">
        <v>270</v>
      </c>
      <c r="HG556">
        <v>278</v>
      </c>
      <c r="HS556">
        <v>285</v>
      </c>
      <c r="IT556">
        <v>291</v>
      </c>
      <c r="JF556">
        <v>291</v>
      </c>
      <c r="KD556">
        <v>291</v>
      </c>
      <c r="NS556">
        <v>291</v>
      </c>
      <c r="OL556">
        <v>291</v>
      </c>
      <c r="OR556">
        <v>291</v>
      </c>
      <c r="QB556">
        <v>72</v>
      </c>
      <c r="QU556">
        <v>291</v>
      </c>
      <c r="QX556">
        <v>291</v>
      </c>
      <c r="RN556">
        <v>291</v>
      </c>
      <c r="RZ556">
        <v>291</v>
      </c>
    </row>
    <row r="557" spans="34:494" x14ac:dyDescent="0.25">
      <c r="AH557">
        <v>231</v>
      </c>
      <c r="AM557">
        <v>285</v>
      </c>
      <c r="BO557">
        <v>285</v>
      </c>
      <c r="BW557">
        <v>285</v>
      </c>
      <c r="CH557">
        <v>291</v>
      </c>
      <c r="CM557">
        <v>285</v>
      </c>
      <c r="DJ557">
        <v>231</v>
      </c>
      <c r="DX557">
        <v>278</v>
      </c>
      <c r="FW557">
        <v>231</v>
      </c>
      <c r="GT557">
        <v>231</v>
      </c>
      <c r="HG557">
        <v>291</v>
      </c>
      <c r="HS557">
        <v>270</v>
      </c>
      <c r="IT557">
        <v>285</v>
      </c>
      <c r="JF557">
        <v>285</v>
      </c>
      <c r="KD557">
        <v>285</v>
      </c>
      <c r="NS557">
        <v>285</v>
      </c>
      <c r="OL557">
        <v>285</v>
      </c>
      <c r="OR557">
        <v>285</v>
      </c>
      <c r="QB557">
        <v>69</v>
      </c>
      <c r="QU557">
        <v>285</v>
      </c>
      <c r="QX557">
        <v>285</v>
      </c>
      <c r="RN557">
        <v>285</v>
      </c>
      <c r="RZ557">
        <v>285</v>
      </c>
    </row>
    <row r="558" spans="34:494" x14ac:dyDescent="0.25">
      <c r="AH558">
        <v>238</v>
      </c>
      <c r="AM558">
        <v>270</v>
      </c>
      <c r="BO558">
        <v>270</v>
      </c>
      <c r="BW558">
        <v>270</v>
      </c>
      <c r="CH558">
        <v>285</v>
      </c>
      <c r="CM558">
        <v>270</v>
      </c>
      <c r="DJ558">
        <v>238</v>
      </c>
      <c r="DX558">
        <v>291</v>
      </c>
      <c r="FW558">
        <v>238</v>
      </c>
      <c r="GT558">
        <v>238</v>
      </c>
      <c r="HG558">
        <v>285</v>
      </c>
      <c r="HS558">
        <v>231</v>
      </c>
      <c r="IT558">
        <v>270</v>
      </c>
      <c r="JF558">
        <v>270</v>
      </c>
      <c r="KD558">
        <v>270</v>
      </c>
      <c r="NS558">
        <v>270</v>
      </c>
      <c r="OL558">
        <v>270</v>
      </c>
      <c r="OR558">
        <v>270</v>
      </c>
      <c r="QB558">
        <v>72</v>
      </c>
      <c r="QU558">
        <v>270</v>
      </c>
      <c r="QX558">
        <v>270</v>
      </c>
      <c r="RN558">
        <v>270</v>
      </c>
      <c r="RZ558">
        <v>270</v>
      </c>
    </row>
    <row r="559" spans="34:494" x14ac:dyDescent="0.25">
      <c r="AH559">
        <v>230</v>
      </c>
      <c r="AM559">
        <v>231</v>
      </c>
      <c r="BO559">
        <v>231</v>
      </c>
      <c r="BW559">
        <v>231</v>
      </c>
      <c r="CH559">
        <v>270</v>
      </c>
      <c r="CM559">
        <v>231</v>
      </c>
      <c r="DJ559">
        <v>230</v>
      </c>
      <c r="DX559">
        <v>285</v>
      </c>
      <c r="FW559">
        <v>230</v>
      </c>
      <c r="GT559">
        <v>230</v>
      </c>
      <c r="HG559">
        <v>270</v>
      </c>
      <c r="HS559">
        <v>238</v>
      </c>
      <c r="IT559">
        <v>231</v>
      </c>
      <c r="JF559">
        <v>231</v>
      </c>
      <c r="KD559">
        <v>231</v>
      </c>
      <c r="NS559">
        <v>231</v>
      </c>
      <c r="OL559">
        <v>231</v>
      </c>
      <c r="OR559">
        <v>231</v>
      </c>
      <c r="QB559">
        <v>71</v>
      </c>
      <c r="QU559">
        <v>231</v>
      </c>
      <c r="QX559">
        <v>231</v>
      </c>
      <c r="RN559">
        <v>231</v>
      </c>
      <c r="RZ559">
        <v>231</v>
      </c>
    </row>
    <row r="560" spans="34:494" x14ac:dyDescent="0.25">
      <c r="AH560">
        <v>240</v>
      </c>
      <c r="AM560">
        <v>238</v>
      </c>
      <c r="BO560">
        <v>238</v>
      </c>
      <c r="BW560">
        <v>238</v>
      </c>
      <c r="CH560">
        <v>231</v>
      </c>
      <c r="CM560">
        <v>238</v>
      </c>
      <c r="DJ560">
        <v>240</v>
      </c>
      <c r="DX560">
        <v>270</v>
      </c>
      <c r="FW560">
        <v>240</v>
      </c>
      <c r="GT560">
        <v>240</v>
      </c>
      <c r="HG560">
        <v>231</v>
      </c>
      <c r="HS560">
        <v>230</v>
      </c>
      <c r="IT560">
        <v>238</v>
      </c>
      <c r="JF560">
        <v>238</v>
      </c>
      <c r="KD560">
        <v>238</v>
      </c>
      <c r="NS560">
        <v>238</v>
      </c>
      <c r="OL560">
        <v>238</v>
      </c>
      <c r="OR560">
        <v>238</v>
      </c>
      <c r="QB560">
        <v>63</v>
      </c>
      <c r="QU560">
        <v>238</v>
      </c>
      <c r="QX560">
        <v>238</v>
      </c>
      <c r="RN560">
        <v>238</v>
      </c>
      <c r="RZ560">
        <v>238</v>
      </c>
    </row>
    <row r="561" spans="34:494" x14ac:dyDescent="0.25">
      <c r="AH561">
        <v>252</v>
      </c>
      <c r="AM561">
        <v>230</v>
      </c>
      <c r="BO561">
        <v>230</v>
      </c>
      <c r="BW561">
        <v>230</v>
      </c>
      <c r="CH561">
        <v>238</v>
      </c>
      <c r="CM561">
        <v>230</v>
      </c>
      <c r="DJ561">
        <v>252</v>
      </c>
      <c r="DX561">
        <v>231</v>
      </c>
      <c r="FW561">
        <v>252</v>
      </c>
      <c r="GT561">
        <v>252</v>
      </c>
      <c r="HG561">
        <v>238</v>
      </c>
      <c r="HS561">
        <v>240</v>
      </c>
      <c r="IT561">
        <v>230</v>
      </c>
      <c r="JF561">
        <v>230</v>
      </c>
      <c r="KD561">
        <v>230</v>
      </c>
      <c r="NS561">
        <v>230</v>
      </c>
      <c r="OL561">
        <v>230</v>
      </c>
      <c r="OR561">
        <v>230</v>
      </c>
      <c r="QB561">
        <v>65</v>
      </c>
      <c r="QU561">
        <v>230</v>
      </c>
      <c r="QX561">
        <v>230</v>
      </c>
      <c r="RN561">
        <v>230</v>
      </c>
      <c r="RZ561">
        <v>230</v>
      </c>
    </row>
    <row r="562" spans="34:494" x14ac:dyDescent="0.25">
      <c r="AH562">
        <v>268</v>
      </c>
      <c r="AM562">
        <v>240</v>
      </c>
      <c r="BO562">
        <v>240</v>
      </c>
      <c r="BW562">
        <v>240</v>
      </c>
      <c r="CH562">
        <v>230</v>
      </c>
      <c r="CM562">
        <v>240</v>
      </c>
      <c r="DJ562">
        <v>268</v>
      </c>
      <c r="DX562">
        <v>238</v>
      </c>
      <c r="FW562">
        <v>268</v>
      </c>
      <c r="GT562">
        <v>268</v>
      </c>
      <c r="HG562">
        <v>230</v>
      </c>
      <c r="HS562">
        <v>252</v>
      </c>
      <c r="IT562">
        <v>240</v>
      </c>
      <c r="JF562">
        <v>240</v>
      </c>
      <c r="KD562">
        <v>240</v>
      </c>
      <c r="NS562">
        <v>240</v>
      </c>
      <c r="OL562">
        <v>240</v>
      </c>
      <c r="OR562">
        <v>240</v>
      </c>
      <c r="QB562">
        <v>68</v>
      </c>
      <c r="QU562">
        <v>240</v>
      </c>
      <c r="QX562">
        <v>240</v>
      </c>
      <c r="RN562">
        <v>240</v>
      </c>
      <c r="RZ562">
        <v>240</v>
      </c>
    </row>
    <row r="563" spans="34:494" x14ac:dyDescent="0.25">
      <c r="AH563">
        <v>271</v>
      </c>
      <c r="AM563">
        <v>252</v>
      </c>
      <c r="BO563">
        <v>252</v>
      </c>
      <c r="BW563">
        <v>252</v>
      </c>
      <c r="CH563">
        <v>240</v>
      </c>
      <c r="CM563">
        <v>252</v>
      </c>
      <c r="DJ563">
        <v>271</v>
      </c>
      <c r="DX563">
        <v>230</v>
      </c>
      <c r="FW563">
        <v>271</v>
      </c>
      <c r="GT563">
        <v>271</v>
      </c>
      <c r="HG563">
        <v>240</v>
      </c>
      <c r="HS563">
        <v>268</v>
      </c>
      <c r="IT563">
        <v>252</v>
      </c>
      <c r="JF563">
        <v>252</v>
      </c>
      <c r="KD563">
        <v>252</v>
      </c>
      <c r="NS563">
        <v>252</v>
      </c>
      <c r="OL563">
        <v>252</v>
      </c>
      <c r="OR563">
        <v>252</v>
      </c>
      <c r="QB563">
        <v>68</v>
      </c>
      <c r="QU563">
        <v>252</v>
      </c>
      <c r="QX563">
        <v>252</v>
      </c>
      <c r="RN563">
        <v>252</v>
      </c>
      <c r="RZ563">
        <v>252</v>
      </c>
    </row>
    <row r="564" spans="34:494" x14ac:dyDescent="0.25">
      <c r="AH564">
        <v>293</v>
      </c>
      <c r="AM564">
        <v>268</v>
      </c>
      <c r="BO564">
        <v>268</v>
      </c>
      <c r="BW564">
        <v>268</v>
      </c>
      <c r="CH564">
        <v>252</v>
      </c>
      <c r="CM564">
        <v>268</v>
      </c>
      <c r="DJ564">
        <v>293</v>
      </c>
      <c r="DX564">
        <v>240</v>
      </c>
      <c r="FW564">
        <v>293</v>
      </c>
      <c r="GT564">
        <v>293</v>
      </c>
      <c r="HG564">
        <v>252</v>
      </c>
      <c r="HS564">
        <v>271</v>
      </c>
      <c r="IT564">
        <v>268</v>
      </c>
      <c r="JF564">
        <v>268</v>
      </c>
      <c r="KD564">
        <v>268</v>
      </c>
      <c r="NS564">
        <v>268</v>
      </c>
      <c r="OL564">
        <v>268</v>
      </c>
      <c r="OR564">
        <v>268</v>
      </c>
      <c r="QB564">
        <v>75</v>
      </c>
      <c r="QU564">
        <v>268</v>
      </c>
      <c r="QX564">
        <v>268</v>
      </c>
      <c r="RN564">
        <v>268</v>
      </c>
      <c r="RZ564">
        <v>268</v>
      </c>
    </row>
    <row r="565" spans="34:494" x14ac:dyDescent="0.25">
      <c r="AH565">
        <v>262</v>
      </c>
      <c r="AM565">
        <v>271</v>
      </c>
      <c r="BO565">
        <v>271</v>
      </c>
      <c r="BW565">
        <v>271</v>
      </c>
      <c r="CH565">
        <v>268</v>
      </c>
      <c r="CM565">
        <v>271</v>
      </c>
      <c r="DJ565">
        <v>262</v>
      </c>
      <c r="DX565">
        <v>252</v>
      </c>
      <c r="FW565">
        <v>262</v>
      </c>
      <c r="GT565">
        <v>262</v>
      </c>
      <c r="HG565">
        <v>268</v>
      </c>
      <c r="HS565">
        <v>293</v>
      </c>
      <c r="IT565">
        <v>271</v>
      </c>
      <c r="JF565">
        <v>271</v>
      </c>
      <c r="KD565">
        <v>271</v>
      </c>
      <c r="NS565">
        <v>271</v>
      </c>
      <c r="OL565">
        <v>271</v>
      </c>
      <c r="OR565">
        <v>271</v>
      </c>
      <c r="QB565">
        <v>67</v>
      </c>
      <c r="QU565">
        <v>271</v>
      </c>
      <c r="QX565">
        <v>271</v>
      </c>
      <c r="RN565">
        <v>271</v>
      </c>
      <c r="RZ565">
        <v>271</v>
      </c>
    </row>
    <row r="566" spans="34:494" x14ac:dyDescent="0.25">
      <c r="AH566">
        <v>253</v>
      </c>
      <c r="AM566">
        <v>293</v>
      </c>
      <c r="BO566">
        <v>293</v>
      </c>
      <c r="BW566">
        <v>293</v>
      </c>
      <c r="CH566">
        <v>271</v>
      </c>
      <c r="CM566">
        <v>293</v>
      </c>
      <c r="DJ566">
        <v>253</v>
      </c>
      <c r="DX566">
        <v>268</v>
      </c>
      <c r="FW566">
        <v>253</v>
      </c>
      <c r="GT566">
        <v>253</v>
      </c>
      <c r="HG566">
        <v>271</v>
      </c>
      <c r="HS566">
        <v>262</v>
      </c>
      <c r="IT566">
        <v>293</v>
      </c>
      <c r="JF566">
        <v>293</v>
      </c>
      <c r="KD566">
        <v>293</v>
      </c>
      <c r="NS566">
        <v>293</v>
      </c>
      <c r="OL566">
        <v>293</v>
      </c>
      <c r="OR566">
        <v>293</v>
      </c>
      <c r="QB566">
        <v>75</v>
      </c>
      <c r="QU566">
        <v>293</v>
      </c>
      <c r="QX566">
        <v>293</v>
      </c>
      <c r="RN566">
        <v>293</v>
      </c>
      <c r="RZ566">
        <v>293</v>
      </c>
    </row>
    <row r="567" spans="34:494" x14ac:dyDescent="0.25">
      <c r="AH567">
        <v>247</v>
      </c>
      <c r="AM567">
        <v>262</v>
      </c>
      <c r="BO567">
        <v>262</v>
      </c>
      <c r="BW567">
        <v>262</v>
      </c>
      <c r="CH567">
        <v>293</v>
      </c>
      <c r="CM567">
        <v>262</v>
      </c>
      <c r="DJ567">
        <v>247</v>
      </c>
      <c r="DX567">
        <v>271</v>
      </c>
      <c r="FW567">
        <v>247</v>
      </c>
      <c r="GT567">
        <v>247</v>
      </c>
      <c r="HG567">
        <v>293</v>
      </c>
      <c r="HS567">
        <v>253</v>
      </c>
      <c r="IT567">
        <v>262</v>
      </c>
      <c r="JF567">
        <v>262</v>
      </c>
      <c r="KD567">
        <v>262</v>
      </c>
      <c r="NS567">
        <v>262</v>
      </c>
      <c r="OL567">
        <v>262</v>
      </c>
      <c r="OR567">
        <v>262</v>
      </c>
      <c r="QB567">
        <v>73</v>
      </c>
      <c r="QU567">
        <v>262</v>
      </c>
      <c r="QX567">
        <v>262</v>
      </c>
      <c r="RN567">
        <v>262</v>
      </c>
      <c r="RZ567">
        <v>262</v>
      </c>
    </row>
    <row r="568" spans="34:494" x14ac:dyDescent="0.25">
      <c r="AH568">
        <v>234</v>
      </c>
      <c r="AM568">
        <v>253</v>
      </c>
      <c r="BO568">
        <v>253</v>
      </c>
      <c r="BW568">
        <v>253</v>
      </c>
      <c r="CH568">
        <v>262</v>
      </c>
      <c r="CM568">
        <v>253</v>
      </c>
      <c r="DJ568">
        <v>234</v>
      </c>
      <c r="DX568">
        <v>293</v>
      </c>
      <c r="FW568">
        <v>234</v>
      </c>
      <c r="GT568">
        <v>234</v>
      </c>
      <c r="HG568">
        <v>262</v>
      </c>
      <c r="HS568">
        <v>247</v>
      </c>
      <c r="IT568">
        <v>253</v>
      </c>
      <c r="JF568">
        <v>253</v>
      </c>
      <c r="KD568">
        <v>253</v>
      </c>
      <c r="NS568">
        <v>253</v>
      </c>
      <c r="OL568">
        <v>253</v>
      </c>
      <c r="OR568">
        <v>253</v>
      </c>
      <c r="QB568">
        <v>77</v>
      </c>
      <c r="QU568">
        <v>253</v>
      </c>
      <c r="QX568">
        <v>253</v>
      </c>
      <c r="RN568">
        <v>253</v>
      </c>
      <c r="RZ568">
        <v>253</v>
      </c>
    </row>
    <row r="569" spans="34:494" x14ac:dyDescent="0.25">
      <c r="AH569">
        <v>235</v>
      </c>
      <c r="AM569">
        <v>247</v>
      </c>
      <c r="BO569">
        <v>247</v>
      </c>
      <c r="BW569">
        <v>247</v>
      </c>
      <c r="CH569">
        <v>253</v>
      </c>
      <c r="CM569">
        <v>247</v>
      </c>
      <c r="DJ569">
        <v>235</v>
      </c>
      <c r="DX569">
        <v>262</v>
      </c>
      <c r="FW569">
        <v>235</v>
      </c>
      <c r="GT569">
        <v>235</v>
      </c>
      <c r="HG569">
        <v>253</v>
      </c>
      <c r="HS569">
        <v>234</v>
      </c>
      <c r="IT569">
        <v>247</v>
      </c>
      <c r="JF569">
        <v>247</v>
      </c>
      <c r="KD569">
        <v>247</v>
      </c>
      <c r="NS569">
        <v>247</v>
      </c>
      <c r="OL569">
        <v>247</v>
      </c>
      <c r="OR569">
        <v>247</v>
      </c>
      <c r="QB569">
        <v>68</v>
      </c>
      <c r="QU569">
        <v>247</v>
      </c>
      <c r="QX569">
        <v>247</v>
      </c>
      <c r="RN569">
        <v>247</v>
      </c>
      <c r="RZ569">
        <v>247</v>
      </c>
    </row>
    <row r="570" spans="34:494" x14ac:dyDescent="0.25">
      <c r="AH570">
        <v>254</v>
      </c>
      <c r="AM570">
        <v>234</v>
      </c>
      <c r="BO570">
        <v>234</v>
      </c>
      <c r="BW570">
        <v>234</v>
      </c>
      <c r="CH570">
        <v>247</v>
      </c>
      <c r="CM570">
        <v>234</v>
      </c>
      <c r="DJ570">
        <v>254</v>
      </c>
      <c r="DX570">
        <v>253</v>
      </c>
      <c r="FW570">
        <v>254</v>
      </c>
      <c r="GT570">
        <v>254</v>
      </c>
      <c r="HG570">
        <v>247</v>
      </c>
      <c r="HS570">
        <v>235</v>
      </c>
      <c r="IT570">
        <v>234</v>
      </c>
      <c r="JF570">
        <v>234</v>
      </c>
      <c r="KD570">
        <v>234</v>
      </c>
      <c r="NS570">
        <v>234</v>
      </c>
      <c r="OL570">
        <v>234</v>
      </c>
      <c r="OR570">
        <v>234</v>
      </c>
      <c r="QB570">
        <v>69</v>
      </c>
      <c r="QU570">
        <v>234</v>
      </c>
      <c r="QX570">
        <v>234</v>
      </c>
      <c r="RN570">
        <v>234</v>
      </c>
      <c r="RZ570">
        <v>234</v>
      </c>
    </row>
    <row r="571" spans="34:494" x14ac:dyDescent="0.25">
      <c r="AH571">
        <v>247</v>
      </c>
      <c r="AM571">
        <v>235</v>
      </c>
      <c r="BO571">
        <v>235</v>
      </c>
      <c r="BW571">
        <v>235</v>
      </c>
      <c r="CH571">
        <v>234</v>
      </c>
      <c r="CM571">
        <v>235</v>
      </c>
      <c r="DJ571">
        <v>247</v>
      </c>
      <c r="DX571">
        <v>247</v>
      </c>
      <c r="FW571">
        <v>247</v>
      </c>
      <c r="GT571">
        <v>247</v>
      </c>
      <c r="HG571">
        <v>234</v>
      </c>
      <c r="HS571">
        <v>254</v>
      </c>
      <c r="IT571">
        <v>235</v>
      </c>
      <c r="JF571">
        <v>235</v>
      </c>
      <c r="KD571">
        <v>235</v>
      </c>
      <c r="NS571">
        <v>235</v>
      </c>
      <c r="OL571">
        <v>235</v>
      </c>
      <c r="OR571">
        <v>235</v>
      </c>
      <c r="QB571">
        <v>74</v>
      </c>
      <c r="QU571">
        <v>235</v>
      </c>
      <c r="QX571">
        <v>235</v>
      </c>
      <c r="RN571">
        <v>235</v>
      </c>
      <c r="RZ571">
        <v>235</v>
      </c>
    </row>
    <row r="572" spans="34:494" x14ac:dyDescent="0.25">
      <c r="AH572">
        <v>262</v>
      </c>
      <c r="AM572">
        <v>254</v>
      </c>
      <c r="BO572">
        <v>254</v>
      </c>
      <c r="BW572">
        <v>254</v>
      </c>
      <c r="CH572">
        <v>235</v>
      </c>
      <c r="CM572">
        <v>254</v>
      </c>
      <c r="DJ572">
        <v>262</v>
      </c>
      <c r="DX572">
        <v>234</v>
      </c>
      <c r="FW572">
        <v>262</v>
      </c>
      <c r="GT572">
        <v>262</v>
      </c>
      <c r="HG572">
        <v>235</v>
      </c>
      <c r="HS572">
        <v>247</v>
      </c>
      <c r="IT572">
        <v>254</v>
      </c>
      <c r="JF572">
        <v>254</v>
      </c>
      <c r="KD572">
        <v>254</v>
      </c>
      <c r="NS572">
        <v>254</v>
      </c>
      <c r="OL572">
        <v>254</v>
      </c>
      <c r="OR572">
        <v>254</v>
      </c>
      <c r="QB572">
        <v>78</v>
      </c>
      <c r="QU572">
        <v>254</v>
      </c>
      <c r="QX572">
        <v>254</v>
      </c>
      <c r="RN572">
        <v>254</v>
      </c>
      <c r="RZ572">
        <v>254</v>
      </c>
    </row>
    <row r="573" spans="34:494" x14ac:dyDescent="0.25">
      <c r="AH573">
        <v>235</v>
      </c>
      <c r="AM573">
        <v>247</v>
      </c>
      <c r="BO573">
        <v>247</v>
      </c>
      <c r="BW573">
        <v>247</v>
      </c>
      <c r="CH573">
        <v>254</v>
      </c>
      <c r="CM573">
        <v>247</v>
      </c>
      <c r="DJ573">
        <v>235</v>
      </c>
      <c r="DX573">
        <v>235</v>
      </c>
      <c r="FW573">
        <v>235</v>
      </c>
      <c r="GT573">
        <v>235</v>
      </c>
      <c r="HG573">
        <v>254</v>
      </c>
      <c r="HS573">
        <v>262</v>
      </c>
      <c r="IT573">
        <v>247</v>
      </c>
      <c r="JF573">
        <v>247</v>
      </c>
      <c r="KD573">
        <v>247</v>
      </c>
      <c r="NS573">
        <v>247</v>
      </c>
      <c r="OL573">
        <v>247</v>
      </c>
      <c r="OR573">
        <v>247</v>
      </c>
      <c r="QB573">
        <v>87</v>
      </c>
      <c r="QU573">
        <v>247</v>
      </c>
      <c r="QX573">
        <v>247</v>
      </c>
      <c r="RN573">
        <v>247</v>
      </c>
      <c r="RZ573">
        <v>247</v>
      </c>
    </row>
    <row r="574" spans="34:494" x14ac:dyDescent="0.25">
      <c r="AH574">
        <v>249</v>
      </c>
      <c r="AM574">
        <v>262</v>
      </c>
      <c r="BO574">
        <v>262</v>
      </c>
      <c r="BW574">
        <v>262</v>
      </c>
      <c r="CH574">
        <v>247</v>
      </c>
      <c r="CM574">
        <v>262</v>
      </c>
      <c r="DJ574">
        <v>249</v>
      </c>
      <c r="DX574">
        <v>254</v>
      </c>
      <c r="FW574">
        <v>249</v>
      </c>
      <c r="GT574">
        <v>249</v>
      </c>
      <c r="HG574">
        <v>247</v>
      </c>
      <c r="HS574">
        <v>235</v>
      </c>
      <c r="IT574">
        <v>262</v>
      </c>
      <c r="JF574">
        <v>262</v>
      </c>
      <c r="KD574">
        <v>262</v>
      </c>
      <c r="NS574">
        <v>262</v>
      </c>
      <c r="OL574">
        <v>262</v>
      </c>
      <c r="OR574">
        <v>262</v>
      </c>
      <c r="QB574">
        <v>91</v>
      </c>
      <c r="QU574">
        <v>262</v>
      </c>
      <c r="QX574">
        <v>262</v>
      </c>
      <c r="RN574">
        <v>262</v>
      </c>
      <c r="RZ574">
        <v>262</v>
      </c>
    </row>
    <row r="575" spans="34:494" x14ac:dyDescent="0.25">
      <c r="AH575">
        <v>233</v>
      </c>
      <c r="AM575">
        <v>235</v>
      </c>
      <c r="BO575">
        <v>235</v>
      </c>
      <c r="BW575">
        <v>235</v>
      </c>
      <c r="CH575">
        <v>262</v>
      </c>
      <c r="CM575">
        <v>235</v>
      </c>
      <c r="DJ575">
        <v>233</v>
      </c>
      <c r="DX575">
        <v>247</v>
      </c>
      <c r="FW575">
        <v>233</v>
      </c>
      <c r="GT575">
        <v>233</v>
      </c>
      <c r="HG575">
        <v>262</v>
      </c>
      <c r="HS575">
        <v>249</v>
      </c>
      <c r="IT575">
        <v>235</v>
      </c>
      <c r="JF575">
        <v>235</v>
      </c>
      <c r="KD575">
        <v>235</v>
      </c>
      <c r="NS575">
        <v>235</v>
      </c>
      <c r="OL575">
        <v>235</v>
      </c>
      <c r="OR575">
        <v>235</v>
      </c>
      <c r="QB575">
        <v>104</v>
      </c>
      <c r="QU575">
        <v>235</v>
      </c>
      <c r="QX575">
        <v>235</v>
      </c>
      <c r="RN575">
        <v>235</v>
      </c>
      <c r="RZ575">
        <v>235</v>
      </c>
    </row>
    <row r="576" spans="34:494" x14ac:dyDescent="0.25">
      <c r="AH576">
        <v>233</v>
      </c>
      <c r="AM576">
        <v>249</v>
      </c>
      <c r="BO576">
        <v>249</v>
      </c>
      <c r="BW576">
        <v>249</v>
      </c>
      <c r="CH576">
        <v>235</v>
      </c>
      <c r="CM576">
        <v>249</v>
      </c>
      <c r="DJ576">
        <v>233</v>
      </c>
      <c r="DX576">
        <v>262</v>
      </c>
      <c r="FW576">
        <v>233</v>
      </c>
      <c r="GT576">
        <v>233</v>
      </c>
      <c r="HG576">
        <v>235</v>
      </c>
      <c r="HS576">
        <v>233</v>
      </c>
      <c r="IT576">
        <v>249</v>
      </c>
      <c r="JF576">
        <v>249</v>
      </c>
      <c r="KD576">
        <v>249</v>
      </c>
      <c r="NS576">
        <v>249</v>
      </c>
      <c r="OL576">
        <v>249</v>
      </c>
      <c r="OR576">
        <v>249</v>
      </c>
      <c r="QB576">
        <v>91</v>
      </c>
      <c r="QU576">
        <v>249</v>
      </c>
      <c r="QX576">
        <v>249</v>
      </c>
      <c r="RN576">
        <v>249</v>
      </c>
      <c r="RZ576">
        <v>249</v>
      </c>
    </row>
    <row r="577" spans="34:494" x14ac:dyDescent="0.25">
      <c r="AH577">
        <v>227</v>
      </c>
      <c r="AM577">
        <v>233</v>
      </c>
      <c r="BO577">
        <v>233</v>
      </c>
      <c r="BW577">
        <v>233</v>
      </c>
      <c r="CH577">
        <v>249</v>
      </c>
      <c r="CM577">
        <v>233</v>
      </c>
      <c r="DJ577">
        <v>227</v>
      </c>
      <c r="DX577">
        <v>235</v>
      </c>
      <c r="FW577">
        <v>227</v>
      </c>
      <c r="GT577">
        <v>227</v>
      </c>
      <c r="HG577">
        <v>249</v>
      </c>
      <c r="HS577">
        <v>233</v>
      </c>
      <c r="IT577">
        <v>233</v>
      </c>
      <c r="JF577">
        <v>233</v>
      </c>
      <c r="KD577">
        <v>233</v>
      </c>
      <c r="NS577">
        <v>233</v>
      </c>
      <c r="OL577">
        <v>233</v>
      </c>
      <c r="OR577">
        <v>233</v>
      </c>
      <c r="QB577">
        <v>102</v>
      </c>
      <c r="QU577">
        <v>233</v>
      </c>
      <c r="QX577">
        <v>233</v>
      </c>
      <c r="RN577">
        <v>233</v>
      </c>
      <c r="RZ577">
        <v>233</v>
      </c>
    </row>
    <row r="578" spans="34:494" x14ac:dyDescent="0.25">
      <c r="AH578">
        <v>233</v>
      </c>
      <c r="AM578">
        <v>233</v>
      </c>
      <c r="BO578">
        <v>233</v>
      </c>
      <c r="BW578">
        <v>233</v>
      </c>
      <c r="CH578">
        <v>233</v>
      </c>
      <c r="CM578">
        <v>233</v>
      </c>
      <c r="DJ578">
        <v>233</v>
      </c>
      <c r="DX578">
        <v>249</v>
      </c>
      <c r="FW578">
        <v>233</v>
      </c>
      <c r="GT578">
        <v>233</v>
      </c>
      <c r="HG578">
        <v>233</v>
      </c>
      <c r="HS578">
        <v>227</v>
      </c>
      <c r="IT578">
        <v>233</v>
      </c>
      <c r="JF578">
        <v>233</v>
      </c>
      <c r="KD578">
        <v>233</v>
      </c>
      <c r="NS578">
        <v>233</v>
      </c>
      <c r="OL578">
        <v>233</v>
      </c>
      <c r="OR578">
        <v>233</v>
      </c>
      <c r="QB578">
        <v>107</v>
      </c>
      <c r="QU578">
        <v>233</v>
      </c>
      <c r="QX578">
        <v>233</v>
      </c>
      <c r="RN578">
        <v>233</v>
      </c>
      <c r="RZ578">
        <v>233</v>
      </c>
    </row>
    <row r="579" spans="34:494" x14ac:dyDescent="0.25">
      <c r="AH579">
        <v>230</v>
      </c>
      <c r="AM579">
        <v>227</v>
      </c>
      <c r="BO579">
        <v>227</v>
      </c>
      <c r="BW579">
        <v>227</v>
      </c>
      <c r="CH579">
        <v>233</v>
      </c>
      <c r="CM579">
        <v>227</v>
      </c>
      <c r="DJ579">
        <v>230</v>
      </c>
      <c r="DX579">
        <v>233</v>
      </c>
      <c r="FW579">
        <v>230</v>
      </c>
      <c r="GT579">
        <v>230</v>
      </c>
      <c r="HG579">
        <v>233</v>
      </c>
      <c r="HS579">
        <v>233</v>
      </c>
      <c r="IT579">
        <v>227</v>
      </c>
      <c r="JF579">
        <v>227</v>
      </c>
      <c r="KD579">
        <v>227</v>
      </c>
      <c r="NS579">
        <v>227</v>
      </c>
      <c r="OL579">
        <v>227</v>
      </c>
      <c r="OR579">
        <v>227</v>
      </c>
      <c r="QB579">
        <v>119</v>
      </c>
      <c r="QU579">
        <v>227</v>
      </c>
      <c r="QX579">
        <v>227</v>
      </c>
      <c r="RN579">
        <v>227</v>
      </c>
      <c r="RZ579">
        <v>227</v>
      </c>
    </row>
    <row r="580" spans="34:494" x14ac:dyDescent="0.25">
      <c r="AH580">
        <v>230</v>
      </c>
      <c r="AM580">
        <v>233</v>
      </c>
      <c r="BO580">
        <v>233</v>
      </c>
      <c r="BW580">
        <v>233</v>
      </c>
      <c r="CH580">
        <v>227</v>
      </c>
      <c r="CM580">
        <v>233</v>
      </c>
      <c r="DJ580">
        <v>230</v>
      </c>
      <c r="DX580">
        <v>233</v>
      </c>
      <c r="FW580">
        <v>230</v>
      </c>
      <c r="GT580">
        <v>230</v>
      </c>
      <c r="HG580">
        <v>227</v>
      </c>
      <c r="HS580">
        <v>230</v>
      </c>
      <c r="IT580">
        <v>233</v>
      </c>
      <c r="JF580">
        <v>233</v>
      </c>
      <c r="KD580">
        <v>233</v>
      </c>
      <c r="NS580">
        <v>233</v>
      </c>
      <c r="OL580">
        <v>233</v>
      </c>
      <c r="OR580">
        <v>233</v>
      </c>
      <c r="QB580">
        <v>104</v>
      </c>
      <c r="QU580">
        <v>233</v>
      </c>
      <c r="QX580">
        <v>233</v>
      </c>
      <c r="RN580">
        <v>233</v>
      </c>
      <c r="RZ580">
        <v>233</v>
      </c>
    </row>
    <row r="581" spans="34:494" x14ac:dyDescent="0.25">
      <c r="AH581">
        <v>243</v>
      </c>
      <c r="AM581">
        <v>230</v>
      </c>
      <c r="BO581">
        <v>230</v>
      </c>
      <c r="BW581">
        <v>230</v>
      </c>
      <c r="CH581">
        <v>233</v>
      </c>
      <c r="CM581">
        <v>230</v>
      </c>
      <c r="DJ581">
        <v>243</v>
      </c>
      <c r="DX581">
        <v>227</v>
      </c>
      <c r="FW581">
        <v>243</v>
      </c>
      <c r="GT581">
        <v>243</v>
      </c>
      <c r="HG581">
        <v>233</v>
      </c>
      <c r="HS581">
        <v>230</v>
      </c>
      <c r="IT581">
        <v>230</v>
      </c>
      <c r="JF581">
        <v>230</v>
      </c>
      <c r="KD581">
        <v>230</v>
      </c>
      <c r="NS581">
        <v>230</v>
      </c>
      <c r="OL581">
        <v>230</v>
      </c>
      <c r="OR581">
        <v>230</v>
      </c>
      <c r="QB581">
        <v>111</v>
      </c>
      <c r="QU581">
        <v>230</v>
      </c>
      <c r="QX581">
        <v>230</v>
      </c>
      <c r="RN581">
        <v>230</v>
      </c>
      <c r="RZ581">
        <v>230</v>
      </c>
    </row>
    <row r="582" spans="34:494" x14ac:dyDescent="0.25">
      <c r="AH582">
        <v>229</v>
      </c>
      <c r="AM582">
        <v>230</v>
      </c>
      <c r="BO582">
        <v>230</v>
      </c>
      <c r="BW582">
        <v>230</v>
      </c>
      <c r="CH582">
        <v>230</v>
      </c>
      <c r="CM582">
        <v>230</v>
      </c>
      <c r="DJ582">
        <v>229</v>
      </c>
      <c r="DX582">
        <v>233</v>
      </c>
      <c r="FW582">
        <v>229</v>
      </c>
      <c r="GT582">
        <v>229</v>
      </c>
      <c r="HG582">
        <v>230</v>
      </c>
      <c r="HS582">
        <v>243</v>
      </c>
      <c r="IT582">
        <v>230</v>
      </c>
      <c r="JF582">
        <v>230</v>
      </c>
      <c r="KD582">
        <v>230</v>
      </c>
      <c r="NS582">
        <v>230</v>
      </c>
      <c r="OL582">
        <v>230</v>
      </c>
      <c r="OR582">
        <v>230</v>
      </c>
      <c r="QB582">
        <v>104</v>
      </c>
      <c r="QU582">
        <v>230</v>
      </c>
      <c r="QX582">
        <v>230</v>
      </c>
      <c r="RN582">
        <v>230</v>
      </c>
      <c r="RZ582">
        <v>230</v>
      </c>
    </row>
    <row r="583" spans="34:494" x14ac:dyDescent="0.25">
      <c r="AH583">
        <v>236</v>
      </c>
      <c r="AM583">
        <v>243</v>
      </c>
      <c r="BO583">
        <v>243</v>
      </c>
      <c r="BW583">
        <v>243</v>
      </c>
      <c r="CH583">
        <v>230</v>
      </c>
      <c r="CM583">
        <v>243</v>
      </c>
      <c r="DJ583">
        <v>236</v>
      </c>
      <c r="DX583">
        <v>230</v>
      </c>
      <c r="FW583">
        <v>236</v>
      </c>
      <c r="GT583">
        <v>236</v>
      </c>
      <c r="HG583">
        <v>230</v>
      </c>
      <c r="HS583">
        <v>229</v>
      </c>
      <c r="IT583">
        <v>243</v>
      </c>
      <c r="JF583">
        <v>243</v>
      </c>
      <c r="KD583">
        <v>243</v>
      </c>
      <c r="NS583">
        <v>243</v>
      </c>
      <c r="OL583">
        <v>243</v>
      </c>
      <c r="OR583">
        <v>243</v>
      </c>
      <c r="QB583">
        <v>112</v>
      </c>
      <c r="QU583">
        <v>243</v>
      </c>
      <c r="QX583">
        <v>243</v>
      </c>
      <c r="RN583">
        <v>243</v>
      </c>
      <c r="RZ583">
        <v>243</v>
      </c>
    </row>
    <row r="584" spans="34:494" x14ac:dyDescent="0.25">
      <c r="AH584">
        <v>234</v>
      </c>
      <c r="AM584">
        <v>229</v>
      </c>
      <c r="BO584">
        <v>229</v>
      </c>
      <c r="BW584">
        <v>229</v>
      </c>
      <c r="CH584">
        <v>243</v>
      </c>
      <c r="CM584">
        <v>229</v>
      </c>
      <c r="DJ584">
        <v>234</v>
      </c>
      <c r="DX584">
        <v>230</v>
      </c>
      <c r="FW584">
        <v>234</v>
      </c>
      <c r="GT584">
        <v>234</v>
      </c>
      <c r="HG584">
        <v>243</v>
      </c>
      <c r="HS584">
        <v>236</v>
      </c>
      <c r="IT584">
        <v>229</v>
      </c>
      <c r="JF584">
        <v>229</v>
      </c>
      <c r="KD584">
        <v>229</v>
      </c>
      <c r="NS584">
        <v>229</v>
      </c>
      <c r="OL584">
        <v>229</v>
      </c>
      <c r="OR584">
        <v>229</v>
      </c>
      <c r="QB584">
        <v>112</v>
      </c>
      <c r="QU584">
        <v>229</v>
      </c>
      <c r="QX584">
        <v>229</v>
      </c>
      <c r="RN584">
        <v>229</v>
      </c>
      <c r="RZ584">
        <v>229</v>
      </c>
    </row>
    <row r="585" spans="34:494" x14ac:dyDescent="0.25">
      <c r="AH585">
        <v>248</v>
      </c>
      <c r="AM585">
        <v>236</v>
      </c>
      <c r="BO585">
        <v>236</v>
      </c>
      <c r="BW585">
        <v>236</v>
      </c>
      <c r="CH585">
        <v>229</v>
      </c>
      <c r="CM585">
        <v>236</v>
      </c>
      <c r="DJ585">
        <v>248</v>
      </c>
      <c r="DX585">
        <v>243</v>
      </c>
      <c r="FW585">
        <v>248</v>
      </c>
      <c r="GT585">
        <v>248</v>
      </c>
      <c r="HG585">
        <v>229</v>
      </c>
      <c r="HS585">
        <v>234</v>
      </c>
      <c r="IT585">
        <v>236</v>
      </c>
      <c r="JF585">
        <v>236</v>
      </c>
      <c r="KD585">
        <v>236</v>
      </c>
      <c r="NS585">
        <v>236</v>
      </c>
      <c r="OL585">
        <v>236</v>
      </c>
      <c r="OR585">
        <v>236</v>
      </c>
      <c r="QB585">
        <v>119</v>
      </c>
      <c r="QU585">
        <v>236</v>
      </c>
      <c r="QX585">
        <v>236</v>
      </c>
      <c r="RN585">
        <v>236</v>
      </c>
      <c r="RZ585">
        <v>236</v>
      </c>
    </row>
    <row r="586" spans="34:494" x14ac:dyDescent="0.25">
      <c r="AH586">
        <v>236</v>
      </c>
      <c r="AM586">
        <v>234</v>
      </c>
      <c r="BO586">
        <v>234</v>
      </c>
      <c r="BW586">
        <v>234</v>
      </c>
      <c r="CH586">
        <v>236</v>
      </c>
      <c r="CM586">
        <v>234</v>
      </c>
      <c r="DJ586">
        <v>236</v>
      </c>
      <c r="DX586">
        <v>229</v>
      </c>
      <c r="FW586">
        <v>236</v>
      </c>
      <c r="GT586">
        <v>236</v>
      </c>
      <c r="HG586">
        <v>236</v>
      </c>
      <c r="HS586">
        <v>248</v>
      </c>
      <c r="IT586">
        <v>234</v>
      </c>
      <c r="JF586">
        <v>234</v>
      </c>
      <c r="KD586">
        <v>234</v>
      </c>
      <c r="NS586">
        <v>234</v>
      </c>
      <c r="OL586">
        <v>234</v>
      </c>
      <c r="OR586">
        <v>234</v>
      </c>
      <c r="QB586">
        <v>123</v>
      </c>
      <c r="QU586">
        <v>234</v>
      </c>
      <c r="QX586">
        <v>234</v>
      </c>
      <c r="RN586">
        <v>234</v>
      </c>
      <c r="RZ586">
        <v>234</v>
      </c>
    </row>
    <row r="587" spans="34:494" x14ac:dyDescent="0.25">
      <c r="AH587">
        <v>228</v>
      </c>
      <c r="AM587">
        <v>248</v>
      </c>
      <c r="BO587">
        <v>248</v>
      </c>
      <c r="BW587">
        <v>248</v>
      </c>
      <c r="CH587">
        <v>234</v>
      </c>
      <c r="CM587">
        <v>248</v>
      </c>
      <c r="DJ587">
        <v>228</v>
      </c>
      <c r="DX587">
        <v>236</v>
      </c>
      <c r="FW587">
        <v>228</v>
      </c>
      <c r="GT587">
        <v>228</v>
      </c>
      <c r="HG587">
        <v>234</v>
      </c>
      <c r="HS587">
        <v>236</v>
      </c>
      <c r="IT587">
        <v>248</v>
      </c>
      <c r="JF587">
        <v>248</v>
      </c>
      <c r="KD587">
        <v>248</v>
      </c>
      <c r="NS587">
        <v>248</v>
      </c>
      <c r="OL587">
        <v>248</v>
      </c>
      <c r="OR587">
        <v>248</v>
      </c>
      <c r="QB587">
        <v>126</v>
      </c>
      <c r="QU587">
        <v>248</v>
      </c>
      <c r="QX587">
        <v>248</v>
      </c>
      <c r="RN587">
        <v>248</v>
      </c>
      <c r="RZ587">
        <v>248</v>
      </c>
    </row>
    <row r="588" spans="34:494" x14ac:dyDescent="0.25">
      <c r="AH588">
        <v>221</v>
      </c>
      <c r="AM588">
        <v>236</v>
      </c>
      <c r="BO588">
        <v>236</v>
      </c>
      <c r="BW588">
        <v>236</v>
      </c>
      <c r="CH588">
        <v>248</v>
      </c>
      <c r="CM588">
        <v>236</v>
      </c>
      <c r="DJ588">
        <v>221</v>
      </c>
      <c r="DX588">
        <v>234</v>
      </c>
      <c r="FW588">
        <v>221</v>
      </c>
      <c r="GT588">
        <v>221</v>
      </c>
      <c r="HG588">
        <v>248</v>
      </c>
      <c r="HS588">
        <v>228</v>
      </c>
      <c r="IT588">
        <v>236</v>
      </c>
      <c r="JF588">
        <v>236</v>
      </c>
      <c r="KD588">
        <v>236</v>
      </c>
      <c r="NS588">
        <v>236</v>
      </c>
      <c r="OL588">
        <v>236</v>
      </c>
      <c r="OR588">
        <v>236</v>
      </c>
      <c r="QB588">
        <v>115</v>
      </c>
      <c r="QU588">
        <v>236</v>
      </c>
      <c r="QX588">
        <v>236</v>
      </c>
      <c r="RN588">
        <v>236</v>
      </c>
      <c r="RZ588">
        <v>236</v>
      </c>
    </row>
    <row r="589" spans="34:494" x14ac:dyDescent="0.25">
      <c r="AH589">
        <v>239</v>
      </c>
      <c r="AM589">
        <v>228</v>
      </c>
      <c r="BO589">
        <v>228</v>
      </c>
      <c r="BW589">
        <v>228</v>
      </c>
      <c r="CH589">
        <v>236</v>
      </c>
      <c r="CM589">
        <v>228</v>
      </c>
      <c r="DJ589">
        <v>239</v>
      </c>
      <c r="DX589">
        <v>248</v>
      </c>
      <c r="FW589">
        <v>239</v>
      </c>
      <c r="GT589">
        <v>239</v>
      </c>
      <c r="HG589">
        <v>236</v>
      </c>
      <c r="HS589">
        <v>221</v>
      </c>
      <c r="IT589">
        <v>228</v>
      </c>
      <c r="JF589">
        <v>228</v>
      </c>
      <c r="KD589">
        <v>228</v>
      </c>
      <c r="NS589">
        <v>228</v>
      </c>
      <c r="OL589">
        <v>228</v>
      </c>
      <c r="OR589">
        <v>228</v>
      </c>
      <c r="QB589">
        <v>114</v>
      </c>
      <c r="QU589">
        <v>228</v>
      </c>
      <c r="QX589">
        <v>228</v>
      </c>
      <c r="RN589">
        <v>228</v>
      </c>
      <c r="RZ589">
        <v>228</v>
      </c>
    </row>
    <row r="590" spans="34:494" x14ac:dyDescent="0.25">
      <c r="AH590">
        <v>220</v>
      </c>
      <c r="AM590">
        <v>221</v>
      </c>
      <c r="BO590">
        <v>221</v>
      </c>
      <c r="BW590">
        <v>221</v>
      </c>
      <c r="CH590">
        <v>228</v>
      </c>
      <c r="CM590">
        <v>221</v>
      </c>
      <c r="DJ590">
        <v>220</v>
      </c>
      <c r="DX590">
        <v>236</v>
      </c>
      <c r="FW590">
        <v>220</v>
      </c>
      <c r="GT590">
        <v>220</v>
      </c>
      <c r="HG590">
        <v>228</v>
      </c>
      <c r="HS590">
        <v>239</v>
      </c>
      <c r="IT590">
        <v>221</v>
      </c>
      <c r="JF590">
        <v>221</v>
      </c>
      <c r="KD590">
        <v>221</v>
      </c>
      <c r="NS590">
        <v>221</v>
      </c>
      <c r="OL590">
        <v>221</v>
      </c>
      <c r="OR590">
        <v>221</v>
      </c>
      <c r="QB590">
        <v>121</v>
      </c>
      <c r="QU590">
        <v>221</v>
      </c>
      <c r="QX590">
        <v>221</v>
      </c>
      <c r="RN590">
        <v>221</v>
      </c>
      <c r="RZ590">
        <v>221</v>
      </c>
    </row>
    <row r="591" spans="34:494" x14ac:dyDescent="0.25">
      <c r="AH591">
        <v>237</v>
      </c>
      <c r="AM591">
        <v>239</v>
      </c>
      <c r="BO591">
        <v>239</v>
      </c>
      <c r="BW591">
        <v>239</v>
      </c>
      <c r="CH591">
        <v>221</v>
      </c>
      <c r="CM591">
        <v>239</v>
      </c>
      <c r="DJ591">
        <v>237</v>
      </c>
      <c r="DX591">
        <v>228</v>
      </c>
      <c r="FW591">
        <v>237</v>
      </c>
      <c r="GT591">
        <v>237</v>
      </c>
      <c r="HG591">
        <v>221</v>
      </c>
      <c r="HS591">
        <v>220</v>
      </c>
      <c r="IT591">
        <v>239</v>
      </c>
      <c r="JF591">
        <v>239</v>
      </c>
      <c r="KD591">
        <v>239</v>
      </c>
      <c r="NS591">
        <v>239</v>
      </c>
      <c r="OL591">
        <v>239</v>
      </c>
      <c r="OR591">
        <v>239</v>
      </c>
      <c r="QB591">
        <v>117</v>
      </c>
      <c r="QU591">
        <v>239</v>
      </c>
      <c r="QX591">
        <v>239</v>
      </c>
      <c r="RN591">
        <v>239</v>
      </c>
      <c r="RZ591">
        <v>239</v>
      </c>
    </row>
    <row r="592" spans="34:494" x14ac:dyDescent="0.25">
      <c r="AH592">
        <v>218</v>
      </c>
      <c r="AM592">
        <v>220</v>
      </c>
      <c r="BO592">
        <v>220</v>
      </c>
      <c r="BW592">
        <v>220</v>
      </c>
      <c r="CH592">
        <v>239</v>
      </c>
      <c r="CM592">
        <v>220</v>
      </c>
      <c r="DJ592">
        <v>218</v>
      </c>
      <c r="DX592">
        <v>221</v>
      </c>
      <c r="FW592">
        <v>218</v>
      </c>
      <c r="GT592">
        <v>218</v>
      </c>
      <c r="HG592">
        <v>239</v>
      </c>
      <c r="HS592">
        <v>237</v>
      </c>
      <c r="IT592">
        <v>220</v>
      </c>
      <c r="JF592">
        <v>220</v>
      </c>
      <c r="KD592">
        <v>220</v>
      </c>
      <c r="NS592">
        <v>220</v>
      </c>
      <c r="OL592">
        <v>220</v>
      </c>
      <c r="OR592">
        <v>220</v>
      </c>
      <c r="QB592">
        <v>100</v>
      </c>
      <c r="QU592">
        <v>220</v>
      </c>
      <c r="QX592">
        <v>220</v>
      </c>
      <c r="RN592">
        <v>220</v>
      </c>
      <c r="RZ592">
        <v>220</v>
      </c>
    </row>
    <row r="593" spans="34:494" x14ac:dyDescent="0.25">
      <c r="AH593">
        <v>224</v>
      </c>
      <c r="AM593">
        <v>237</v>
      </c>
      <c r="BO593">
        <v>237</v>
      </c>
      <c r="BW593">
        <v>237</v>
      </c>
      <c r="CH593">
        <v>220</v>
      </c>
      <c r="CM593">
        <v>237</v>
      </c>
      <c r="DJ593">
        <v>224</v>
      </c>
      <c r="DX593">
        <v>239</v>
      </c>
      <c r="FW593">
        <v>224</v>
      </c>
      <c r="GT593">
        <v>224</v>
      </c>
      <c r="HG593">
        <v>220</v>
      </c>
      <c r="HS593">
        <v>218</v>
      </c>
      <c r="IT593">
        <v>237</v>
      </c>
      <c r="JF593">
        <v>237</v>
      </c>
      <c r="KD593">
        <v>237</v>
      </c>
      <c r="NS593">
        <v>237</v>
      </c>
      <c r="OL593">
        <v>237</v>
      </c>
      <c r="OR593">
        <v>237</v>
      </c>
      <c r="QB593">
        <v>101</v>
      </c>
      <c r="QU593">
        <v>237</v>
      </c>
      <c r="QX593">
        <v>237</v>
      </c>
      <c r="RN593">
        <v>237</v>
      </c>
      <c r="RZ593">
        <v>237</v>
      </c>
    </row>
    <row r="594" spans="34:494" x14ac:dyDescent="0.25">
      <c r="AH594">
        <v>209</v>
      </c>
      <c r="AM594">
        <v>218</v>
      </c>
      <c r="BO594">
        <v>218</v>
      </c>
      <c r="BW594">
        <v>218</v>
      </c>
      <c r="CH594">
        <v>237</v>
      </c>
      <c r="CM594">
        <v>218</v>
      </c>
      <c r="DJ594">
        <v>209</v>
      </c>
      <c r="DX594">
        <v>220</v>
      </c>
      <c r="FW594">
        <v>209</v>
      </c>
      <c r="GT594">
        <v>209</v>
      </c>
      <c r="HG594">
        <v>237</v>
      </c>
      <c r="HS594">
        <v>224</v>
      </c>
      <c r="IT594">
        <v>218</v>
      </c>
      <c r="JF594">
        <v>218</v>
      </c>
      <c r="KD594">
        <v>218</v>
      </c>
      <c r="NS594">
        <v>218</v>
      </c>
      <c r="OL594">
        <v>218</v>
      </c>
      <c r="OR594">
        <v>218</v>
      </c>
      <c r="QB594">
        <v>90</v>
      </c>
      <c r="QU594">
        <v>218</v>
      </c>
      <c r="QX594">
        <v>218</v>
      </c>
      <c r="RN594">
        <v>218</v>
      </c>
      <c r="RZ594">
        <v>218</v>
      </c>
    </row>
    <row r="595" spans="34:494" x14ac:dyDescent="0.25">
      <c r="AH595">
        <v>205</v>
      </c>
      <c r="AM595">
        <v>224</v>
      </c>
      <c r="BO595">
        <v>224</v>
      </c>
      <c r="BW595">
        <v>224</v>
      </c>
      <c r="CH595">
        <v>218</v>
      </c>
      <c r="CM595">
        <v>224</v>
      </c>
      <c r="DJ595">
        <v>205</v>
      </c>
      <c r="DX595">
        <v>237</v>
      </c>
      <c r="FW595">
        <v>205</v>
      </c>
      <c r="GT595">
        <v>205</v>
      </c>
      <c r="HG595">
        <v>218</v>
      </c>
      <c r="HS595">
        <v>209</v>
      </c>
      <c r="IT595">
        <v>224</v>
      </c>
      <c r="JF595">
        <v>224</v>
      </c>
      <c r="KD595">
        <v>224</v>
      </c>
      <c r="NS595">
        <v>224</v>
      </c>
      <c r="OL595">
        <v>224</v>
      </c>
      <c r="OR595">
        <v>224</v>
      </c>
      <c r="QB595">
        <v>90</v>
      </c>
      <c r="QU595">
        <v>224</v>
      </c>
      <c r="QX595">
        <v>224</v>
      </c>
      <c r="RN595">
        <v>224</v>
      </c>
      <c r="RZ595">
        <v>224</v>
      </c>
    </row>
    <row r="596" spans="34:494" x14ac:dyDescent="0.25">
      <c r="AH596">
        <v>209</v>
      </c>
      <c r="AM596">
        <v>209</v>
      </c>
      <c r="BO596">
        <v>209</v>
      </c>
      <c r="BW596">
        <v>209</v>
      </c>
      <c r="CH596">
        <v>224</v>
      </c>
      <c r="CM596">
        <v>209</v>
      </c>
      <c r="DJ596">
        <v>209</v>
      </c>
      <c r="DX596">
        <v>218</v>
      </c>
      <c r="FW596">
        <v>209</v>
      </c>
      <c r="GT596">
        <v>209</v>
      </c>
      <c r="HG596">
        <v>224</v>
      </c>
      <c r="HS596">
        <v>205</v>
      </c>
      <c r="IT596">
        <v>209</v>
      </c>
      <c r="JF596">
        <v>209</v>
      </c>
      <c r="KD596">
        <v>209</v>
      </c>
      <c r="NS596">
        <v>209</v>
      </c>
      <c r="OL596">
        <v>209</v>
      </c>
      <c r="OR596">
        <v>209</v>
      </c>
      <c r="QB596">
        <v>94</v>
      </c>
      <c r="QU596">
        <v>209</v>
      </c>
      <c r="QX596">
        <v>209</v>
      </c>
      <c r="RN596">
        <v>209</v>
      </c>
      <c r="RZ596">
        <v>209</v>
      </c>
    </row>
    <row r="597" spans="34:494" x14ac:dyDescent="0.25">
      <c r="AH597">
        <v>219</v>
      </c>
      <c r="AM597">
        <v>205</v>
      </c>
      <c r="BO597">
        <v>205</v>
      </c>
      <c r="BW597">
        <v>205</v>
      </c>
      <c r="CH597">
        <v>209</v>
      </c>
      <c r="CM597">
        <v>205</v>
      </c>
      <c r="DJ597">
        <v>219</v>
      </c>
      <c r="DX597">
        <v>224</v>
      </c>
      <c r="FW597">
        <v>219</v>
      </c>
      <c r="GT597">
        <v>219</v>
      </c>
      <c r="HG597">
        <v>209</v>
      </c>
      <c r="HS597">
        <v>209</v>
      </c>
      <c r="IT597">
        <v>205</v>
      </c>
      <c r="JF597">
        <v>205</v>
      </c>
      <c r="KD597">
        <v>205</v>
      </c>
      <c r="NS597">
        <v>205</v>
      </c>
      <c r="OL597">
        <v>205</v>
      </c>
      <c r="OR597">
        <v>205</v>
      </c>
      <c r="QB597">
        <v>97</v>
      </c>
      <c r="QU597">
        <v>205</v>
      </c>
      <c r="QX597">
        <v>205</v>
      </c>
      <c r="RN597">
        <v>205</v>
      </c>
      <c r="RZ597">
        <v>205</v>
      </c>
    </row>
    <row r="598" spans="34:494" x14ac:dyDescent="0.25">
      <c r="AH598">
        <v>215</v>
      </c>
      <c r="AM598">
        <v>209</v>
      </c>
      <c r="BO598">
        <v>209</v>
      </c>
      <c r="BW598">
        <v>209</v>
      </c>
      <c r="CH598">
        <v>205</v>
      </c>
      <c r="CM598">
        <v>209</v>
      </c>
      <c r="DJ598">
        <v>215</v>
      </c>
      <c r="DX598">
        <v>209</v>
      </c>
      <c r="FW598">
        <v>215</v>
      </c>
      <c r="GT598">
        <v>215</v>
      </c>
      <c r="HG598">
        <v>205</v>
      </c>
      <c r="HS598">
        <v>219</v>
      </c>
      <c r="IT598">
        <v>209</v>
      </c>
      <c r="JF598">
        <v>209</v>
      </c>
      <c r="KD598">
        <v>209</v>
      </c>
      <c r="NS598">
        <v>209</v>
      </c>
      <c r="OL598">
        <v>209</v>
      </c>
      <c r="OR598">
        <v>209</v>
      </c>
      <c r="QB598">
        <v>98</v>
      </c>
      <c r="QU598">
        <v>209</v>
      </c>
      <c r="QX598">
        <v>209</v>
      </c>
      <c r="RN598">
        <v>209</v>
      </c>
      <c r="RZ598">
        <v>209</v>
      </c>
    </row>
    <row r="599" spans="34:494" x14ac:dyDescent="0.25">
      <c r="AH599">
        <v>220</v>
      </c>
      <c r="AM599">
        <v>219</v>
      </c>
      <c r="BO599">
        <v>219</v>
      </c>
      <c r="BW599">
        <v>219</v>
      </c>
      <c r="CH599">
        <v>209</v>
      </c>
      <c r="CM599">
        <v>219</v>
      </c>
      <c r="DJ599">
        <v>220</v>
      </c>
      <c r="DX599">
        <v>205</v>
      </c>
      <c r="FW599">
        <v>220</v>
      </c>
      <c r="GT599">
        <v>220</v>
      </c>
      <c r="HG599">
        <v>209</v>
      </c>
      <c r="HS599">
        <v>215</v>
      </c>
      <c r="IT599">
        <v>219</v>
      </c>
      <c r="JF599">
        <v>219</v>
      </c>
      <c r="KD599">
        <v>219</v>
      </c>
      <c r="NS599">
        <v>219</v>
      </c>
      <c r="OL599">
        <v>219</v>
      </c>
      <c r="OR599">
        <v>219</v>
      </c>
      <c r="QB599">
        <v>95</v>
      </c>
      <c r="QU599">
        <v>219</v>
      </c>
      <c r="QX599">
        <v>219</v>
      </c>
      <c r="RN599">
        <v>219</v>
      </c>
      <c r="RZ599">
        <v>219</v>
      </c>
    </row>
    <row r="600" spans="34:494" x14ac:dyDescent="0.25">
      <c r="AH600">
        <v>237</v>
      </c>
      <c r="AM600">
        <v>215</v>
      </c>
      <c r="BO600">
        <v>215</v>
      </c>
      <c r="BW600">
        <v>215</v>
      </c>
      <c r="CH600">
        <v>219</v>
      </c>
      <c r="CM600">
        <v>215</v>
      </c>
      <c r="DJ600">
        <v>237</v>
      </c>
      <c r="DX600">
        <v>209</v>
      </c>
      <c r="FW600">
        <v>237</v>
      </c>
      <c r="GT600">
        <v>237</v>
      </c>
      <c r="HG600">
        <v>219</v>
      </c>
      <c r="HS600">
        <v>220</v>
      </c>
      <c r="IT600">
        <v>215</v>
      </c>
      <c r="JF600">
        <v>215</v>
      </c>
      <c r="KD600">
        <v>215</v>
      </c>
      <c r="NS600">
        <v>215</v>
      </c>
      <c r="OL600">
        <v>215</v>
      </c>
      <c r="OR600">
        <v>215</v>
      </c>
      <c r="QB600">
        <v>99</v>
      </c>
      <c r="QU600">
        <v>215</v>
      </c>
      <c r="QX600">
        <v>215</v>
      </c>
      <c r="RN600">
        <v>215</v>
      </c>
      <c r="RZ600">
        <v>215</v>
      </c>
    </row>
    <row r="601" spans="34:494" x14ac:dyDescent="0.25">
      <c r="AH601">
        <v>225</v>
      </c>
      <c r="AM601">
        <v>220</v>
      </c>
      <c r="BO601">
        <v>220</v>
      </c>
      <c r="BW601">
        <v>220</v>
      </c>
      <c r="CH601">
        <v>215</v>
      </c>
      <c r="CM601">
        <v>220</v>
      </c>
      <c r="DJ601">
        <v>225</v>
      </c>
      <c r="DX601">
        <v>219</v>
      </c>
      <c r="FW601">
        <v>225</v>
      </c>
      <c r="GT601">
        <v>225</v>
      </c>
      <c r="HG601">
        <v>215</v>
      </c>
      <c r="HS601">
        <v>237</v>
      </c>
      <c r="IT601">
        <v>220</v>
      </c>
      <c r="JF601">
        <v>220</v>
      </c>
      <c r="KD601">
        <v>220</v>
      </c>
      <c r="NS601">
        <v>220</v>
      </c>
      <c r="OL601">
        <v>220</v>
      </c>
      <c r="OR601">
        <v>220</v>
      </c>
      <c r="QB601">
        <v>94</v>
      </c>
      <c r="QU601">
        <v>220</v>
      </c>
      <c r="QX601">
        <v>220</v>
      </c>
      <c r="RN601">
        <v>220</v>
      </c>
      <c r="RZ601">
        <v>220</v>
      </c>
    </row>
    <row r="602" spans="34:494" x14ac:dyDescent="0.25">
      <c r="AH602">
        <v>225</v>
      </c>
      <c r="AM602">
        <v>237</v>
      </c>
      <c r="BO602">
        <v>237</v>
      </c>
      <c r="BW602">
        <v>237</v>
      </c>
      <c r="CH602">
        <v>220</v>
      </c>
      <c r="CM602">
        <v>237</v>
      </c>
      <c r="DJ602">
        <v>225</v>
      </c>
      <c r="DX602">
        <v>215</v>
      </c>
      <c r="FW602">
        <v>225</v>
      </c>
      <c r="GT602">
        <v>225</v>
      </c>
      <c r="HG602">
        <v>220</v>
      </c>
      <c r="HS602">
        <v>225</v>
      </c>
      <c r="IT602">
        <v>237</v>
      </c>
      <c r="JF602">
        <v>237</v>
      </c>
      <c r="KD602">
        <v>237</v>
      </c>
      <c r="NS602">
        <v>237</v>
      </c>
      <c r="OL602">
        <v>237</v>
      </c>
      <c r="OR602">
        <v>237</v>
      </c>
      <c r="QB602">
        <v>92</v>
      </c>
      <c r="QU602">
        <v>237</v>
      </c>
      <c r="QX602">
        <v>237</v>
      </c>
      <c r="RN602">
        <v>237</v>
      </c>
      <c r="RZ602">
        <v>237</v>
      </c>
    </row>
    <row r="603" spans="34:494" x14ac:dyDescent="0.25">
      <c r="AH603">
        <v>234</v>
      </c>
      <c r="AM603">
        <v>225</v>
      </c>
      <c r="BO603">
        <v>225</v>
      </c>
      <c r="BW603">
        <v>225</v>
      </c>
      <c r="CH603">
        <v>237</v>
      </c>
      <c r="CM603">
        <v>225</v>
      </c>
      <c r="DJ603">
        <v>234</v>
      </c>
      <c r="DX603">
        <v>220</v>
      </c>
      <c r="FW603">
        <v>234</v>
      </c>
      <c r="GT603">
        <v>234</v>
      </c>
      <c r="HG603">
        <v>237</v>
      </c>
      <c r="HS603">
        <v>225</v>
      </c>
      <c r="IT603">
        <v>225</v>
      </c>
      <c r="JF603">
        <v>225</v>
      </c>
      <c r="KD603">
        <v>225</v>
      </c>
      <c r="NS603">
        <v>225</v>
      </c>
      <c r="OL603">
        <v>225</v>
      </c>
      <c r="OR603">
        <v>225</v>
      </c>
      <c r="QB603">
        <v>100</v>
      </c>
      <c r="QU603">
        <v>225</v>
      </c>
      <c r="QX603">
        <v>225</v>
      </c>
      <c r="RN603">
        <v>225</v>
      </c>
      <c r="RZ603">
        <v>225</v>
      </c>
    </row>
    <row r="604" spans="34:494" x14ac:dyDescent="0.25">
      <c r="AH604">
        <v>245</v>
      </c>
      <c r="AM604">
        <v>225</v>
      </c>
      <c r="BO604">
        <v>225</v>
      </c>
      <c r="BW604">
        <v>225</v>
      </c>
      <c r="CH604">
        <v>225</v>
      </c>
      <c r="CM604">
        <v>225</v>
      </c>
      <c r="DJ604">
        <v>245</v>
      </c>
      <c r="DX604">
        <v>237</v>
      </c>
      <c r="FW604">
        <v>245</v>
      </c>
      <c r="GT604">
        <v>245</v>
      </c>
      <c r="HG604">
        <v>225</v>
      </c>
      <c r="HS604">
        <v>234</v>
      </c>
      <c r="IT604">
        <v>225</v>
      </c>
      <c r="JF604">
        <v>225</v>
      </c>
      <c r="KD604">
        <v>225</v>
      </c>
      <c r="NS604">
        <v>225</v>
      </c>
      <c r="OL604">
        <v>225</v>
      </c>
      <c r="OR604">
        <v>225</v>
      </c>
      <c r="QB604">
        <v>89</v>
      </c>
      <c r="QU604">
        <v>225</v>
      </c>
      <c r="QX604">
        <v>225</v>
      </c>
      <c r="RN604">
        <v>225</v>
      </c>
      <c r="RZ604">
        <v>225</v>
      </c>
    </row>
    <row r="605" spans="34:494" x14ac:dyDescent="0.25">
      <c r="AH605">
        <v>250</v>
      </c>
      <c r="AM605">
        <v>234</v>
      </c>
      <c r="BO605">
        <v>234</v>
      </c>
      <c r="BW605">
        <v>234</v>
      </c>
      <c r="CH605">
        <v>225</v>
      </c>
      <c r="CM605">
        <v>234</v>
      </c>
      <c r="DJ605">
        <v>250</v>
      </c>
      <c r="DX605">
        <v>225</v>
      </c>
      <c r="FW605">
        <v>250</v>
      </c>
      <c r="GT605">
        <v>250</v>
      </c>
      <c r="HG605">
        <v>225</v>
      </c>
      <c r="HS605">
        <v>245</v>
      </c>
      <c r="IT605">
        <v>234</v>
      </c>
      <c r="JF605">
        <v>234</v>
      </c>
      <c r="KD605">
        <v>234</v>
      </c>
      <c r="NS605">
        <v>234</v>
      </c>
      <c r="OL605">
        <v>234</v>
      </c>
      <c r="OR605">
        <v>234</v>
      </c>
      <c r="QB605">
        <v>91</v>
      </c>
      <c r="QU605">
        <v>234</v>
      </c>
      <c r="QX605">
        <v>234</v>
      </c>
      <c r="RN605">
        <v>234</v>
      </c>
      <c r="RZ605">
        <v>234</v>
      </c>
    </row>
    <row r="606" spans="34:494" x14ac:dyDescent="0.25">
      <c r="AH606">
        <v>233</v>
      </c>
      <c r="AM606">
        <v>245</v>
      </c>
      <c r="BO606">
        <v>245</v>
      </c>
      <c r="BW606">
        <v>245</v>
      </c>
      <c r="CH606">
        <v>234</v>
      </c>
      <c r="CM606">
        <v>245</v>
      </c>
      <c r="DJ606">
        <v>233</v>
      </c>
      <c r="DX606">
        <v>225</v>
      </c>
      <c r="FW606">
        <v>233</v>
      </c>
      <c r="GT606">
        <v>233</v>
      </c>
      <c r="HG606">
        <v>234</v>
      </c>
      <c r="HS606">
        <v>250</v>
      </c>
      <c r="IT606">
        <v>245</v>
      </c>
      <c r="JF606">
        <v>245</v>
      </c>
      <c r="KD606">
        <v>245</v>
      </c>
      <c r="NS606">
        <v>245</v>
      </c>
      <c r="OL606">
        <v>245</v>
      </c>
      <c r="OR606">
        <v>245</v>
      </c>
      <c r="QB606">
        <v>98</v>
      </c>
      <c r="QU606">
        <v>245</v>
      </c>
      <c r="QX606">
        <v>245</v>
      </c>
      <c r="RN606">
        <v>245</v>
      </c>
      <c r="RZ606">
        <v>245</v>
      </c>
    </row>
    <row r="607" spans="34:494" x14ac:dyDescent="0.25">
      <c r="AH607">
        <v>228</v>
      </c>
      <c r="AM607">
        <v>250</v>
      </c>
      <c r="BO607">
        <v>250</v>
      </c>
      <c r="BW607">
        <v>250</v>
      </c>
      <c r="CH607">
        <v>245</v>
      </c>
      <c r="CM607">
        <v>250</v>
      </c>
      <c r="DJ607">
        <v>228</v>
      </c>
      <c r="DX607">
        <v>234</v>
      </c>
      <c r="FW607">
        <v>228</v>
      </c>
      <c r="GT607">
        <v>228</v>
      </c>
      <c r="HG607">
        <v>245</v>
      </c>
      <c r="HS607">
        <v>233</v>
      </c>
      <c r="IT607">
        <v>250</v>
      </c>
      <c r="JF607">
        <v>250</v>
      </c>
      <c r="KD607">
        <v>250</v>
      </c>
      <c r="NS607">
        <v>250</v>
      </c>
      <c r="OL607">
        <v>250</v>
      </c>
      <c r="OR607">
        <v>250</v>
      </c>
      <c r="QB607">
        <v>102</v>
      </c>
      <c r="QU607">
        <v>250</v>
      </c>
      <c r="QX607">
        <v>250</v>
      </c>
      <c r="RN607">
        <v>250</v>
      </c>
      <c r="RZ607">
        <v>250</v>
      </c>
    </row>
    <row r="608" spans="34:494" x14ac:dyDescent="0.25">
      <c r="AH608">
        <v>218</v>
      </c>
      <c r="AM608">
        <v>233</v>
      </c>
      <c r="BO608">
        <v>233</v>
      </c>
      <c r="BW608">
        <v>233</v>
      </c>
      <c r="CH608">
        <v>250</v>
      </c>
      <c r="CM608">
        <v>233</v>
      </c>
      <c r="DJ608">
        <v>218</v>
      </c>
      <c r="DX608">
        <v>245</v>
      </c>
      <c r="FW608">
        <v>218</v>
      </c>
      <c r="GT608">
        <v>218</v>
      </c>
      <c r="HG608">
        <v>250</v>
      </c>
      <c r="HS608">
        <v>228</v>
      </c>
      <c r="IT608">
        <v>233</v>
      </c>
      <c r="JF608">
        <v>233</v>
      </c>
      <c r="KD608">
        <v>233</v>
      </c>
      <c r="NS608">
        <v>233</v>
      </c>
      <c r="OL608">
        <v>233</v>
      </c>
      <c r="OR608">
        <v>233</v>
      </c>
      <c r="QB608">
        <v>101</v>
      </c>
      <c r="QU608">
        <v>233</v>
      </c>
      <c r="QX608">
        <v>233</v>
      </c>
      <c r="RN608">
        <v>233</v>
      </c>
      <c r="RZ608">
        <v>233</v>
      </c>
    </row>
    <row r="609" spans="34:494" x14ac:dyDescent="0.25">
      <c r="AH609">
        <v>220</v>
      </c>
      <c r="AM609">
        <v>228</v>
      </c>
      <c r="BO609">
        <v>228</v>
      </c>
      <c r="BW609">
        <v>228</v>
      </c>
      <c r="CH609">
        <v>233</v>
      </c>
      <c r="CM609">
        <v>228</v>
      </c>
      <c r="DJ609">
        <v>220</v>
      </c>
      <c r="DX609">
        <v>250</v>
      </c>
      <c r="FW609">
        <v>220</v>
      </c>
      <c r="GT609">
        <v>220</v>
      </c>
      <c r="HG609">
        <v>233</v>
      </c>
      <c r="HS609">
        <v>218</v>
      </c>
      <c r="IT609">
        <v>228</v>
      </c>
      <c r="JF609">
        <v>228</v>
      </c>
      <c r="KD609">
        <v>228</v>
      </c>
      <c r="NS609">
        <v>228</v>
      </c>
      <c r="OL609">
        <v>228</v>
      </c>
      <c r="OR609">
        <v>228</v>
      </c>
      <c r="QB609">
        <v>112</v>
      </c>
      <c r="QU609">
        <v>228</v>
      </c>
      <c r="QX609">
        <v>228</v>
      </c>
      <c r="RN609">
        <v>228</v>
      </c>
      <c r="RZ609">
        <v>228</v>
      </c>
    </row>
    <row r="610" spans="34:494" x14ac:dyDescent="0.25">
      <c r="AH610">
        <v>230</v>
      </c>
      <c r="AM610">
        <v>218</v>
      </c>
      <c r="BO610">
        <v>218</v>
      </c>
      <c r="BW610">
        <v>218</v>
      </c>
      <c r="CH610">
        <v>228</v>
      </c>
      <c r="CM610">
        <v>218</v>
      </c>
      <c r="DJ610">
        <v>230</v>
      </c>
      <c r="DX610">
        <v>233</v>
      </c>
      <c r="FW610">
        <v>230</v>
      </c>
      <c r="GT610">
        <v>230</v>
      </c>
      <c r="HG610">
        <v>228</v>
      </c>
      <c r="HS610">
        <v>220</v>
      </c>
      <c r="IT610">
        <v>218</v>
      </c>
      <c r="JF610">
        <v>218</v>
      </c>
      <c r="KD610">
        <v>218</v>
      </c>
      <c r="NS610">
        <v>218</v>
      </c>
      <c r="OL610">
        <v>218</v>
      </c>
      <c r="OR610">
        <v>218</v>
      </c>
      <c r="QB610">
        <v>103</v>
      </c>
      <c r="QU610">
        <v>218</v>
      </c>
      <c r="QX610">
        <v>218</v>
      </c>
      <c r="RN610">
        <v>218</v>
      </c>
      <c r="RZ610">
        <v>218</v>
      </c>
    </row>
    <row r="611" spans="34:494" x14ac:dyDescent="0.25">
      <c r="AH611">
        <v>251</v>
      </c>
      <c r="AM611">
        <v>220</v>
      </c>
      <c r="BO611">
        <v>220</v>
      </c>
      <c r="BW611">
        <v>220</v>
      </c>
      <c r="CH611">
        <v>218</v>
      </c>
      <c r="CM611">
        <v>220</v>
      </c>
      <c r="DJ611">
        <v>251</v>
      </c>
      <c r="DX611">
        <v>228</v>
      </c>
      <c r="FW611">
        <v>251</v>
      </c>
      <c r="GT611">
        <v>251</v>
      </c>
      <c r="HG611">
        <v>218</v>
      </c>
      <c r="HS611">
        <v>230</v>
      </c>
      <c r="IT611">
        <v>220</v>
      </c>
      <c r="JF611">
        <v>220</v>
      </c>
      <c r="KD611">
        <v>220</v>
      </c>
      <c r="NS611">
        <v>220</v>
      </c>
      <c r="OL611">
        <v>220</v>
      </c>
      <c r="OR611">
        <v>220</v>
      </c>
      <c r="QB611">
        <v>116</v>
      </c>
      <c r="QU611">
        <v>220</v>
      </c>
      <c r="QX611">
        <v>220</v>
      </c>
      <c r="RN611">
        <v>220</v>
      </c>
      <c r="RZ611">
        <v>220</v>
      </c>
    </row>
    <row r="612" spans="34:494" x14ac:dyDescent="0.25">
      <c r="AH612">
        <v>240</v>
      </c>
      <c r="AM612">
        <v>230</v>
      </c>
      <c r="BO612">
        <v>230</v>
      </c>
      <c r="BW612">
        <v>230</v>
      </c>
      <c r="CH612">
        <v>220</v>
      </c>
      <c r="CM612">
        <v>230</v>
      </c>
      <c r="DJ612">
        <v>240</v>
      </c>
      <c r="DX612">
        <v>218</v>
      </c>
      <c r="FW612">
        <v>240</v>
      </c>
      <c r="GT612">
        <v>240</v>
      </c>
      <c r="HG612">
        <v>220</v>
      </c>
      <c r="HS612">
        <v>251</v>
      </c>
      <c r="IT612">
        <v>230</v>
      </c>
      <c r="JF612">
        <v>230</v>
      </c>
      <c r="KD612">
        <v>230</v>
      </c>
      <c r="NS612">
        <v>230</v>
      </c>
      <c r="OL612">
        <v>230</v>
      </c>
      <c r="OR612">
        <v>230</v>
      </c>
      <c r="QB612">
        <v>113</v>
      </c>
      <c r="QU612">
        <v>230</v>
      </c>
      <c r="QX612">
        <v>230</v>
      </c>
      <c r="RN612">
        <v>230</v>
      </c>
      <c r="RZ612">
        <v>230</v>
      </c>
    </row>
    <row r="613" spans="34:494" x14ac:dyDescent="0.25">
      <c r="AH613">
        <v>260</v>
      </c>
      <c r="AM613">
        <v>251</v>
      </c>
      <c r="BO613">
        <v>251</v>
      </c>
      <c r="BW613">
        <v>251</v>
      </c>
      <c r="CH613">
        <v>230</v>
      </c>
      <c r="CM613">
        <v>251</v>
      </c>
      <c r="DJ613">
        <v>260</v>
      </c>
      <c r="DX613">
        <v>220</v>
      </c>
      <c r="FW613">
        <v>260</v>
      </c>
      <c r="GT613">
        <v>260</v>
      </c>
      <c r="HG613">
        <v>230</v>
      </c>
      <c r="HS613">
        <v>240</v>
      </c>
      <c r="IT613">
        <v>251</v>
      </c>
      <c r="JF613">
        <v>251</v>
      </c>
      <c r="KD613">
        <v>251</v>
      </c>
      <c r="NS613">
        <v>251</v>
      </c>
      <c r="OL613">
        <v>251</v>
      </c>
      <c r="OR613">
        <v>251</v>
      </c>
      <c r="QB613">
        <v>115</v>
      </c>
      <c r="QU613">
        <v>251</v>
      </c>
      <c r="QX613">
        <v>251</v>
      </c>
      <c r="RN613">
        <v>251</v>
      </c>
      <c r="RZ613">
        <v>251</v>
      </c>
    </row>
    <row r="614" spans="34:494" x14ac:dyDescent="0.25">
      <c r="AH614">
        <v>243</v>
      </c>
      <c r="AM614">
        <v>240</v>
      </c>
      <c r="BO614">
        <v>240</v>
      </c>
      <c r="BW614">
        <v>240</v>
      </c>
      <c r="CH614">
        <v>251</v>
      </c>
      <c r="CM614">
        <v>240</v>
      </c>
      <c r="DJ614">
        <v>243</v>
      </c>
      <c r="DX614">
        <v>230</v>
      </c>
      <c r="FW614">
        <v>243</v>
      </c>
      <c r="GT614">
        <v>243</v>
      </c>
      <c r="HG614">
        <v>251</v>
      </c>
      <c r="HS614">
        <v>260</v>
      </c>
      <c r="IT614">
        <v>240</v>
      </c>
      <c r="JF614">
        <v>240</v>
      </c>
      <c r="KD614">
        <v>240</v>
      </c>
      <c r="NS614">
        <v>240</v>
      </c>
      <c r="OL614">
        <v>240</v>
      </c>
      <c r="OR614">
        <v>240</v>
      </c>
      <c r="QB614">
        <v>120</v>
      </c>
      <c r="QU614">
        <v>240</v>
      </c>
      <c r="QX614">
        <v>240</v>
      </c>
      <c r="RN614">
        <v>240</v>
      </c>
      <c r="RZ614">
        <v>240</v>
      </c>
    </row>
    <row r="615" spans="34:494" x14ac:dyDescent="0.25">
      <c r="AH615">
        <v>257</v>
      </c>
      <c r="AM615">
        <v>260</v>
      </c>
      <c r="BO615">
        <v>260</v>
      </c>
      <c r="BW615">
        <v>260</v>
      </c>
      <c r="CH615">
        <v>240</v>
      </c>
      <c r="CM615">
        <v>260</v>
      </c>
      <c r="DJ615">
        <v>257</v>
      </c>
      <c r="DX615">
        <v>251</v>
      </c>
      <c r="FW615">
        <v>257</v>
      </c>
      <c r="GT615">
        <v>257</v>
      </c>
      <c r="HG615">
        <v>240</v>
      </c>
      <c r="HS615">
        <v>243</v>
      </c>
      <c r="IT615">
        <v>260</v>
      </c>
      <c r="JF615">
        <v>260</v>
      </c>
      <c r="KD615">
        <v>260</v>
      </c>
      <c r="NS615">
        <v>260</v>
      </c>
      <c r="OL615">
        <v>260</v>
      </c>
      <c r="OR615">
        <v>260</v>
      </c>
      <c r="QB615">
        <v>111</v>
      </c>
      <c r="QU615">
        <v>260</v>
      </c>
      <c r="QX615">
        <v>260</v>
      </c>
      <c r="RN615">
        <v>260</v>
      </c>
      <c r="RZ615">
        <v>260</v>
      </c>
    </row>
    <row r="616" spans="34:494" x14ac:dyDescent="0.25">
      <c r="AH616">
        <v>239</v>
      </c>
      <c r="AM616">
        <v>243</v>
      </c>
      <c r="BO616">
        <v>243</v>
      </c>
      <c r="BW616">
        <v>243</v>
      </c>
      <c r="CH616">
        <v>260</v>
      </c>
      <c r="CM616">
        <v>243</v>
      </c>
      <c r="DJ616">
        <v>239</v>
      </c>
      <c r="DX616">
        <v>240</v>
      </c>
      <c r="FW616">
        <v>239</v>
      </c>
      <c r="GT616">
        <v>239</v>
      </c>
      <c r="HG616">
        <v>260</v>
      </c>
      <c r="HS616">
        <v>257</v>
      </c>
      <c r="IT616">
        <v>243</v>
      </c>
      <c r="JF616">
        <v>243</v>
      </c>
      <c r="KD616">
        <v>243</v>
      </c>
      <c r="NS616">
        <v>243</v>
      </c>
      <c r="OL616">
        <v>243</v>
      </c>
      <c r="OR616">
        <v>243</v>
      </c>
      <c r="QB616">
        <v>114</v>
      </c>
      <c r="QU616">
        <v>243</v>
      </c>
      <c r="QX616">
        <v>243</v>
      </c>
      <c r="RN616">
        <v>243</v>
      </c>
      <c r="RZ616">
        <v>243</v>
      </c>
    </row>
    <row r="617" spans="34:494" x14ac:dyDescent="0.25">
      <c r="AH617">
        <v>241</v>
      </c>
      <c r="AM617">
        <v>257</v>
      </c>
      <c r="BO617">
        <v>257</v>
      </c>
      <c r="BW617">
        <v>257</v>
      </c>
      <c r="CH617">
        <v>243</v>
      </c>
      <c r="CM617">
        <v>257</v>
      </c>
      <c r="DJ617">
        <v>241</v>
      </c>
      <c r="DX617">
        <v>260</v>
      </c>
      <c r="FW617">
        <v>241</v>
      </c>
      <c r="GT617">
        <v>241</v>
      </c>
      <c r="HG617">
        <v>243</v>
      </c>
      <c r="HS617">
        <v>239</v>
      </c>
      <c r="IT617">
        <v>257</v>
      </c>
      <c r="JF617">
        <v>257</v>
      </c>
      <c r="KD617">
        <v>257</v>
      </c>
      <c r="NS617">
        <v>257</v>
      </c>
      <c r="OL617">
        <v>257</v>
      </c>
      <c r="OR617">
        <v>257</v>
      </c>
      <c r="QB617">
        <v>108</v>
      </c>
      <c r="QU617">
        <v>257</v>
      </c>
      <c r="QX617">
        <v>257</v>
      </c>
      <c r="RN617">
        <v>257</v>
      </c>
      <c r="RZ617">
        <v>257</v>
      </c>
    </row>
    <row r="618" spans="34:494" x14ac:dyDescent="0.25">
      <c r="AH618">
        <v>243</v>
      </c>
      <c r="AM618">
        <v>239</v>
      </c>
      <c r="BO618">
        <v>239</v>
      </c>
      <c r="BW618">
        <v>239</v>
      </c>
      <c r="CH618">
        <v>257</v>
      </c>
      <c r="CM618">
        <v>239</v>
      </c>
      <c r="DJ618">
        <v>243</v>
      </c>
      <c r="DX618">
        <v>243</v>
      </c>
      <c r="FW618">
        <v>243</v>
      </c>
      <c r="GT618">
        <v>243</v>
      </c>
      <c r="HG618">
        <v>257</v>
      </c>
      <c r="HS618">
        <v>241</v>
      </c>
      <c r="IT618">
        <v>239</v>
      </c>
      <c r="JF618">
        <v>239</v>
      </c>
      <c r="KD618">
        <v>239</v>
      </c>
      <c r="NS618">
        <v>239</v>
      </c>
      <c r="OL618">
        <v>239</v>
      </c>
      <c r="OR618">
        <v>239</v>
      </c>
      <c r="QB618">
        <v>116</v>
      </c>
      <c r="QU618">
        <v>239</v>
      </c>
      <c r="QX618">
        <v>239</v>
      </c>
      <c r="RN618">
        <v>239</v>
      </c>
      <c r="RZ618">
        <v>239</v>
      </c>
    </row>
    <row r="619" spans="34:494" x14ac:dyDescent="0.25">
      <c r="AH619">
        <v>225</v>
      </c>
      <c r="AM619">
        <v>241</v>
      </c>
      <c r="BO619">
        <v>241</v>
      </c>
      <c r="BW619">
        <v>241</v>
      </c>
      <c r="CH619">
        <v>239</v>
      </c>
      <c r="CM619">
        <v>241</v>
      </c>
      <c r="DJ619">
        <v>225</v>
      </c>
      <c r="DX619">
        <v>257</v>
      </c>
      <c r="FW619">
        <v>225</v>
      </c>
      <c r="GT619">
        <v>225</v>
      </c>
      <c r="HG619">
        <v>239</v>
      </c>
      <c r="HS619">
        <v>243</v>
      </c>
      <c r="IT619">
        <v>241</v>
      </c>
      <c r="JF619">
        <v>241</v>
      </c>
      <c r="KD619">
        <v>241</v>
      </c>
      <c r="NS619">
        <v>241</v>
      </c>
      <c r="OL619">
        <v>241</v>
      </c>
      <c r="OR619">
        <v>241</v>
      </c>
      <c r="QB619">
        <v>112</v>
      </c>
      <c r="QU619">
        <v>241</v>
      </c>
      <c r="QX619">
        <v>241</v>
      </c>
      <c r="RN619">
        <v>241</v>
      </c>
      <c r="RZ619">
        <v>241</v>
      </c>
    </row>
    <row r="620" spans="34:494" x14ac:dyDescent="0.25">
      <c r="AH620">
        <v>229</v>
      </c>
      <c r="AM620">
        <v>243</v>
      </c>
      <c r="BO620">
        <v>243</v>
      </c>
      <c r="BW620">
        <v>243</v>
      </c>
      <c r="CH620">
        <v>241</v>
      </c>
      <c r="CM620">
        <v>243</v>
      </c>
      <c r="DJ620">
        <v>229</v>
      </c>
      <c r="DX620">
        <v>239</v>
      </c>
      <c r="FW620">
        <v>229</v>
      </c>
      <c r="GT620">
        <v>229</v>
      </c>
      <c r="HG620">
        <v>241</v>
      </c>
      <c r="HS620">
        <v>225</v>
      </c>
      <c r="IT620">
        <v>243</v>
      </c>
      <c r="JF620">
        <v>243</v>
      </c>
      <c r="KD620">
        <v>243</v>
      </c>
      <c r="NS620">
        <v>243</v>
      </c>
      <c r="OL620">
        <v>243</v>
      </c>
      <c r="OR620">
        <v>243</v>
      </c>
      <c r="QB620">
        <v>99</v>
      </c>
      <c r="QU620">
        <v>243</v>
      </c>
      <c r="QX620">
        <v>243</v>
      </c>
      <c r="RN620">
        <v>243</v>
      </c>
      <c r="RZ620">
        <v>243</v>
      </c>
    </row>
    <row r="621" spans="34:494" x14ac:dyDescent="0.25">
      <c r="AH621">
        <v>245</v>
      </c>
      <c r="AM621">
        <v>225</v>
      </c>
      <c r="BO621">
        <v>225</v>
      </c>
      <c r="BW621">
        <v>225</v>
      </c>
      <c r="CH621">
        <v>243</v>
      </c>
      <c r="CM621">
        <v>225</v>
      </c>
      <c r="DJ621">
        <v>245</v>
      </c>
      <c r="DX621">
        <v>241</v>
      </c>
      <c r="FW621">
        <v>245</v>
      </c>
      <c r="GT621">
        <v>245</v>
      </c>
      <c r="HG621">
        <v>243</v>
      </c>
      <c r="HS621">
        <v>229</v>
      </c>
      <c r="IT621">
        <v>225</v>
      </c>
      <c r="JF621">
        <v>225</v>
      </c>
      <c r="KD621">
        <v>225</v>
      </c>
      <c r="NS621">
        <v>225</v>
      </c>
      <c r="OL621">
        <v>225</v>
      </c>
      <c r="OR621">
        <v>225</v>
      </c>
      <c r="QB621">
        <v>101</v>
      </c>
      <c r="QU621">
        <v>225</v>
      </c>
      <c r="QX621">
        <v>225</v>
      </c>
      <c r="RN621">
        <v>225</v>
      </c>
      <c r="RZ621">
        <v>225</v>
      </c>
    </row>
    <row r="622" spans="34:494" x14ac:dyDescent="0.25">
      <c r="AH622">
        <v>243</v>
      </c>
      <c r="AM622">
        <v>229</v>
      </c>
      <c r="BO622">
        <v>229</v>
      </c>
      <c r="BW622">
        <v>229</v>
      </c>
      <c r="CH622">
        <v>225</v>
      </c>
      <c r="CM622">
        <v>229</v>
      </c>
      <c r="DJ622">
        <v>243</v>
      </c>
      <c r="DX622">
        <v>243</v>
      </c>
      <c r="FW622">
        <v>243</v>
      </c>
      <c r="GT622">
        <v>243</v>
      </c>
      <c r="HG622">
        <v>225</v>
      </c>
      <c r="HS622">
        <v>245</v>
      </c>
      <c r="IT622">
        <v>229</v>
      </c>
      <c r="JF622">
        <v>229</v>
      </c>
      <c r="KD622">
        <v>229</v>
      </c>
      <c r="NS622">
        <v>229</v>
      </c>
      <c r="OL622">
        <v>229</v>
      </c>
      <c r="OR622">
        <v>229</v>
      </c>
      <c r="QB622">
        <v>92</v>
      </c>
      <c r="QU622">
        <v>229</v>
      </c>
      <c r="QX622">
        <v>229</v>
      </c>
      <c r="RN622">
        <v>229</v>
      </c>
      <c r="RZ622">
        <v>229</v>
      </c>
    </row>
    <row r="623" spans="34:494" x14ac:dyDescent="0.25">
      <c r="AH623">
        <v>258</v>
      </c>
      <c r="AM623">
        <v>245</v>
      </c>
      <c r="BO623">
        <v>245</v>
      </c>
      <c r="BW623">
        <v>245</v>
      </c>
      <c r="CH623">
        <v>229</v>
      </c>
      <c r="CM623">
        <v>245</v>
      </c>
      <c r="DJ623">
        <v>258</v>
      </c>
      <c r="DX623">
        <v>225</v>
      </c>
      <c r="FW623">
        <v>258</v>
      </c>
      <c r="GT623">
        <v>258</v>
      </c>
      <c r="HG623">
        <v>229</v>
      </c>
      <c r="HS623">
        <v>243</v>
      </c>
      <c r="IT623">
        <v>245</v>
      </c>
      <c r="JF623">
        <v>245</v>
      </c>
      <c r="KD623">
        <v>245</v>
      </c>
      <c r="NS623">
        <v>245</v>
      </c>
      <c r="OL623">
        <v>245</v>
      </c>
      <c r="OR623">
        <v>245</v>
      </c>
      <c r="QB623">
        <v>93</v>
      </c>
      <c r="QU623">
        <v>245</v>
      </c>
      <c r="QX623">
        <v>245</v>
      </c>
      <c r="RN623">
        <v>245</v>
      </c>
      <c r="RZ623">
        <v>245</v>
      </c>
    </row>
    <row r="624" spans="34:494" x14ac:dyDescent="0.25">
      <c r="AH624">
        <v>243</v>
      </c>
      <c r="AM624">
        <v>243</v>
      </c>
      <c r="BO624">
        <v>243</v>
      </c>
      <c r="BW624">
        <v>243</v>
      </c>
      <c r="CH624">
        <v>245</v>
      </c>
      <c r="CM624">
        <v>243</v>
      </c>
      <c r="DJ624">
        <v>243</v>
      </c>
      <c r="DX624">
        <v>229</v>
      </c>
      <c r="FW624">
        <v>243</v>
      </c>
      <c r="GT624">
        <v>243</v>
      </c>
      <c r="HG624">
        <v>245</v>
      </c>
      <c r="HS624">
        <v>258</v>
      </c>
      <c r="IT624">
        <v>243</v>
      </c>
      <c r="JF624">
        <v>243</v>
      </c>
      <c r="KD624">
        <v>243</v>
      </c>
      <c r="NS624">
        <v>243</v>
      </c>
      <c r="OL624">
        <v>243</v>
      </c>
      <c r="OR624">
        <v>243</v>
      </c>
      <c r="QB624">
        <v>88</v>
      </c>
      <c r="QU624">
        <v>243</v>
      </c>
      <c r="QX624">
        <v>243</v>
      </c>
      <c r="RN624">
        <v>243</v>
      </c>
      <c r="RZ624">
        <v>243</v>
      </c>
    </row>
    <row r="625" spans="34:494" x14ac:dyDescent="0.25">
      <c r="AH625">
        <v>238</v>
      </c>
      <c r="AM625">
        <v>258</v>
      </c>
      <c r="BO625">
        <v>258</v>
      </c>
      <c r="BW625">
        <v>258</v>
      </c>
      <c r="CH625">
        <v>243</v>
      </c>
      <c r="CM625">
        <v>258</v>
      </c>
      <c r="DJ625">
        <v>238</v>
      </c>
      <c r="DX625">
        <v>245</v>
      </c>
      <c r="FW625">
        <v>238</v>
      </c>
      <c r="GT625">
        <v>238</v>
      </c>
      <c r="HG625">
        <v>243</v>
      </c>
      <c r="HS625">
        <v>243</v>
      </c>
      <c r="IT625">
        <v>258</v>
      </c>
      <c r="JF625">
        <v>258</v>
      </c>
      <c r="KD625">
        <v>258</v>
      </c>
      <c r="NS625">
        <v>258</v>
      </c>
      <c r="OL625">
        <v>258</v>
      </c>
      <c r="OR625">
        <v>258</v>
      </c>
      <c r="QB625">
        <v>89</v>
      </c>
      <c r="QU625">
        <v>258</v>
      </c>
      <c r="QX625">
        <v>258</v>
      </c>
      <c r="RN625">
        <v>258</v>
      </c>
      <c r="RZ625">
        <v>258</v>
      </c>
    </row>
    <row r="626" spans="34:494" x14ac:dyDescent="0.25">
      <c r="AH626">
        <v>234</v>
      </c>
      <c r="AM626">
        <v>243</v>
      </c>
      <c r="BO626">
        <v>243</v>
      </c>
      <c r="BW626">
        <v>243</v>
      </c>
      <c r="CH626">
        <v>258</v>
      </c>
      <c r="CM626">
        <v>243</v>
      </c>
      <c r="DJ626">
        <v>234</v>
      </c>
      <c r="DX626">
        <v>243</v>
      </c>
      <c r="FW626">
        <v>234</v>
      </c>
      <c r="GT626">
        <v>234</v>
      </c>
      <c r="HG626">
        <v>258</v>
      </c>
      <c r="HS626">
        <v>238</v>
      </c>
      <c r="IT626">
        <v>243</v>
      </c>
      <c r="JF626">
        <v>243</v>
      </c>
      <c r="KD626">
        <v>243</v>
      </c>
      <c r="NS626">
        <v>243</v>
      </c>
      <c r="OL626">
        <v>243</v>
      </c>
      <c r="OR626">
        <v>243</v>
      </c>
      <c r="QB626">
        <v>89</v>
      </c>
      <c r="QU626">
        <v>243</v>
      </c>
      <c r="QX626">
        <v>243</v>
      </c>
      <c r="RN626">
        <v>243</v>
      </c>
      <c r="RZ626">
        <v>243</v>
      </c>
    </row>
    <row r="627" spans="34:494" x14ac:dyDescent="0.25">
      <c r="AH627">
        <v>226</v>
      </c>
      <c r="AM627">
        <v>238</v>
      </c>
      <c r="BO627">
        <v>238</v>
      </c>
      <c r="BW627">
        <v>238</v>
      </c>
      <c r="CH627">
        <v>243</v>
      </c>
      <c r="CM627">
        <v>238</v>
      </c>
      <c r="DJ627">
        <v>226</v>
      </c>
      <c r="DX627">
        <v>258</v>
      </c>
      <c r="FW627">
        <v>226</v>
      </c>
      <c r="GT627">
        <v>226</v>
      </c>
      <c r="HG627">
        <v>243</v>
      </c>
      <c r="HS627">
        <v>234</v>
      </c>
      <c r="IT627">
        <v>238</v>
      </c>
      <c r="JF627">
        <v>238</v>
      </c>
      <c r="KD627">
        <v>238</v>
      </c>
      <c r="NS627">
        <v>238</v>
      </c>
      <c r="OL627">
        <v>238</v>
      </c>
      <c r="OR627">
        <v>238</v>
      </c>
      <c r="QB627">
        <v>95</v>
      </c>
      <c r="QU627">
        <v>238</v>
      </c>
      <c r="QX627">
        <v>238</v>
      </c>
      <c r="RN627">
        <v>238</v>
      </c>
      <c r="RZ627">
        <v>238</v>
      </c>
    </row>
    <row r="628" spans="34:494" x14ac:dyDescent="0.25">
      <c r="AH628">
        <v>222</v>
      </c>
      <c r="AM628">
        <v>234</v>
      </c>
      <c r="BO628">
        <v>234</v>
      </c>
      <c r="BW628">
        <v>234</v>
      </c>
      <c r="CH628">
        <v>238</v>
      </c>
      <c r="CM628">
        <v>234</v>
      </c>
      <c r="DJ628">
        <v>222</v>
      </c>
      <c r="DX628">
        <v>243</v>
      </c>
      <c r="FW628">
        <v>222</v>
      </c>
      <c r="GT628">
        <v>222</v>
      </c>
      <c r="HG628">
        <v>238</v>
      </c>
      <c r="HS628">
        <v>226</v>
      </c>
      <c r="IT628">
        <v>234</v>
      </c>
      <c r="JF628">
        <v>234</v>
      </c>
      <c r="KD628">
        <v>234</v>
      </c>
      <c r="NS628">
        <v>234</v>
      </c>
      <c r="OL628">
        <v>234</v>
      </c>
      <c r="OR628">
        <v>234</v>
      </c>
      <c r="QB628">
        <v>85</v>
      </c>
      <c r="QU628">
        <v>234</v>
      </c>
      <c r="QX628">
        <v>234</v>
      </c>
      <c r="RN628">
        <v>234</v>
      </c>
      <c r="RZ628">
        <v>234</v>
      </c>
    </row>
    <row r="629" spans="34:494" x14ac:dyDescent="0.25">
      <c r="AH629">
        <v>217</v>
      </c>
      <c r="AM629">
        <v>226</v>
      </c>
      <c r="BO629">
        <v>226</v>
      </c>
      <c r="BW629">
        <v>226</v>
      </c>
      <c r="CH629">
        <v>234</v>
      </c>
      <c r="CM629">
        <v>226</v>
      </c>
      <c r="DJ629">
        <v>217</v>
      </c>
      <c r="DX629">
        <v>238</v>
      </c>
      <c r="FW629">
        <v>217</v>
      </c>
      <c r="GT629">
        <v>217</v>
      </c>
      <c r="HG629">
        <v>234</v>
      </c>
      <c r="HS629">
        <v>222</v>
      </c>
      <c r="IT629">
        <v>226</v>
      </c>
      <c r="JF629">
        <v>226</v>
      </c>
      <c r="KD629">
        <v>226</v>
      </c>
      <c r="NS629">
        <v>226</v>
      </c>
      <c r="OL629">
        <v>226</v>
      </c>
      <c r="OR629">
        <v>226</v>
      </c>
      <c r="QB629">
        <v>75</v>
      </c>
      <c r="QU629">
        <v>226</v>
      </c>
      <c r="QX629">
        <v>226</v>
      </c>
      <c r="RN629">
        <v>226</v>
      </c>
      <c r="RZ629">
        <v>226</v>
      </c>
    </row>
    <row r="630" spans="34:494" x14ac:dyDescent="0.25">
      <c r="AH630">
        <v>233</v>
      </c>
      <c r="AM630">
        <v>222</v>
      </c>
      <c r="BO630">
        <v>222</v>
      </c>
      <c r="BW630">
        <v>222</v>
      </c>
      <c r="CH630">
        <v>226</v>
      </c>
      <c r="CM630">
        <v>222</v>
      </c>
      <c r="DJ630">
        <v>233</v>
      </c>
      <c r="DX630">
        <v>234</v>
      </c>
      <c r="FW630">
        <v>233</v>
      </c>
      <c r="GT630">
        <v>233</v>
      </c>
      <c r="HG630">
        <v>226</v>
      </c>
      <c r="HS630">
        <v>217</v>
      </c>
      <c r="IT630">
        <v>222</v>
      </c>
      <c r="JF630">
        <v>222</v>
      </c>
      <c r="KD630">
        <v>222</v>
      </c>
      <c r="NS630">
        <v>222</v>
      </c>
      <c r="OL630">
        <v>222</v>
      </c>
      <c r="OR630">
        <v>222</v>
      </c>
      <c r="QB630">
        <v>69</v>
      </c>
      <c r="QU630">
        <v>222</v>
      </c>
      <c r="QX630">
        <v>222</v>
      </c>
      <c r="RN630">
        <v>222</v>
      </c>
      <c r="RZ630">
        <v>222</v>
      </c>
    </row>
    <row r="631" spans="34:494" x14ac:dyDescent="0.25">
      <c r="AH631">
        <v>238</v>
      </c>
      <c r="AM631">
        <v>217</v>
      </c>
      <c r="BO631">
        <v>217</v>
      </c>
      <c r="BW631">
        <v>217</v>
      </c>
      <c r="CH631">
        <v>222</v>
      </c>
      <c r="CM631">
        <v>217</v>
      </c>
      <c r="DJ631">
        <v>238</v>
      </c>
      <c r="DX631">
        <v>226</v>
      </c>
      <c r="FW631">
        <v>238</v>
      </c>
      <c r="GT631">
        <v>238</v>
      </c>
      <c r="HG631">
        <v>222</v>
      </c>
      <c r="HS631">
        <v>233</v>
      </c>
      <c r="IT631">
        <v>217</v>
      </c>
      <c r="JF631">
        <v>217</v>
      </c>
      <c r="KD631">
        <v>217</v>
      </c>
      <c r="NS631">
        <v>217</v>
      </c>
      <c r="OL631">
        <v>217</v>
      </c>
      <c r="OR631">
        <v>217</v>
      </c>
      <c r="QB631">
        <v>67</v>
      </c>
      <c r="QU631">
        <v>217</v>
      </c>
      <c r="QX631">
        <v>217</v>
      </c>
      <c r="RN631">
        <v>217</v>
      </c>
      <c r="RZ631">
        <v>217</v>
      </c>
    </row>
    <row r="632" spans="34:494" x14ac:dyDescent="0.25">
      <c r="AH632">
        <v>246</v>
      </c>
      <c r="AM632">
        <v>233</v>
      </c>
      <c r="BO632">
        <v>233</v>
      </c>
      <c r="BW632">
        <v>233</v>
      </c>
      <c r="CH632">
        <v>217</v>
      </c>
      <c r="CM632">
        <v>233</v>
      </c>
      <c r="DJ632">
        <v>246</v>
      </c>
      <c r="DX632">
        <v>222</v>
      </c>
      <c r="FW632">
        <v>246</v>
      </c>
      <c r="GT632">
        <v>246</v>
      </c>
      <c r="HG632">
        <v>217</v>
      </c>
      <c r="HS632">
        <v>238</v>
      </c>
      <c r="IT632">
        <v>233</v>
      </c>
      <c r="JF632">
        <v>233</v>
      </c>
      <c r="KD632">
        <v>233</v>
      </c>
      <c r="NS632">
        <v>233</v>
      </c>
      <c r="OL632">
        <v>233</v>
      </c>
      <c r="OR632">
        <v>233</v>
      </c>
      <c r="QB632">
        <v>67</v>
      </c>
      <c r="QU632">
        <v>233</v>
      </c>
      <c r="QX632">
        <v>233</v>
      </c>
      <c r="RN632">
        <v>233</v>
      </c>
      <c r="RZ632">
        <v>233</v>
      </c>
    </row>
    <row r="633" spans="34:494" x14ac:dyDescent="0.25">
      <c r="AH633">
        <v>247</v>
      </c>
      <c r="AM633">
        <v>238</v>
      </c>
      <c r="BO633">
        <v>238</v>
      </c>
      <c r="BW633">
        <v>238</v>
      </c>
      <c r="CH633">
        <v>233</v>
      </c>
      <c r="CM633">
        <v>238</v>
      </c>
      <c r="DJ633">
        <v>247</v>
      </c>
      <c r="DX633">
        <v>217</v>
      </c>
      <c r="FW633">
        <v>247</v>
      </c>
      <c r="GT633">
        <v>247</v>
      </c>
      <c r="HG633">
        <v>233</v>
      </c>
      <c r="HS633">
        <v>246</v>
      </c>
      <c r="IT633">
        <v>238</v>
      </c>
      <c r="JF633">
        <v>238</v>
      </c>
      <c r="KD633">
        <v>238</v>
      </c>
      <c r="NS633">
        <v>238</v>
      </c>
      <c r="OL633">
        <v>238</v>
      </c>
      <c r="OR633">
        <v>238</v>
      </c>
      <c r="QB633">
        <v>67</v>
      </c>
      <c r="QU633">
        <v>238</v>
      </c>
      <c r="QX633">
        <v>238</v>
      </c>
      <c r="RN633">
        <v>238</v>
      </c>
      <c r="RZ633">
        <v>238</v>
      </c>
    </row>
    <row r="634" spans="34:494" x14ac:dyDescent="0.25">
      <c r="AH634">
        <v>253</v>
      </c>
      <c r="AM634">
        <v>246</v>
      </c>
      <c r="BO634">
        <v>246</v>
      </c>
      <c r="BW634">
        <v>246</v>
      </c>
      <c r="CH634">
        <v>238</v>
      </c>
      <c r="CM634">
        <v>246</v>
      </c>
      <c r="DJ634">
        <v>253</v>
      </c>
      <c r="DX634">
        <v>233</v>
      </c>
      <c r="FW634">
        <v>253</v>
      </c>
      <c r="GT634">
        <v>253</v>
      </c>
      <c r="HG634">
        <v>238</v>
      </c>
      <c r="HS634">
        <v>247</v>
      </c>
      <c r="IT634">
        <v>246</v>
      </c>
      <c r="JF634">
        <v>246</v>
      </c>
      <c r="KD634">
        <v>246</v>
      </c>
      <c r="NS634">
        <v>246</v>
      </c>
      <c r="OL634">
        <v>246</v>
      </c>
      <c r="OR634">
        <v>246</v>
      </c>
      <c r="QB634">
        <v>67</v>
      </c>
      <c r="QU634">
        <v>246</v>
      </c>
      <c r="QX634">
        <v>246</v>
      </c>
      <c r="RN634">
        <v>246</v>
      </c>
      <c r="RZ634">
        <v>246</v>
      </c>
    </row>
    <row r="635" spans="34:494" x14ac:dyDescent="0.25">
      <c r="AH635">
        <v>248</v>
      </c>
      <c r="AM635">
        <v>247</v>
      </c>
      <c r="BO635">
        <v>247</v>
      </c>
      <c r="BW635">
        <v>247</v>
      </c>
      <c r="CH635">
        <v>246</v>
      </c>
      <c r="CM635">
        <v>247</v>
      </c>
      <c r="DJ635">
        <v>248</v>
      </c>
      <c r="DX635">
        <v>238</v>
      </c>
      <c r="FW635">
        <v>248</v>
      </c>
      <c r="GT635">
        <v>248</v>
      </c>
      <c r="HG635">
        <v>246</v>
      </c>
      <c r="HS635">
        <v>253</v>
      </c>
      <c r="IT635">
        <v>247</v>
      </c>
      <c r="JF635">
        <v>247</v>
      </c>
      <c r="KD635">
        <v>247</v>
      </c>
      <c r="NS635">
        <v>247</v>
      </c>
      <c r="OL635">
        <v>247</v>
      </c>
      <c r="OR635">
        <v>247</v>
      </c>
      <c r="QB635">
        <v>67</v>
      </c>
      <c r="QU635">
        <v>247</v>
      </c>
      <c r="QX635">
        <v>247</v>
      </c>
      <c r="RN635">
        <v>247</v>
      </c>
      <c r="RZ635">
        <v>247</v>
      </c>
    </row>
    <row r="636" spans="34:494" x14ac:dyDescent="0.25">
      <c r="AH636">
        <v>250</v>
      </c>
      <c r="AM636">
        <v>253</v>
      </c>
      <c r="BO636">
        <v>253</v>
      </c>
      <c r="BW636">
        <v>253</v>
      </c>
      <c r="CH636">
        <v>247</v>
      </c>
      <c r="CM636">
        <v>253</v>
      </c>
      <c r="DJ636">
        <v>250</v>
      </c>
      <c r="DX636">
        <v>246</v>
      </c>
      <c r="FW636">
        <v>250</v>
      </c>
      <c r="GT636">
        <v>250</v>
      </c>
      <c r="HG636">
        <v>247</v>
      </c>
      <c r="HS636">
        <v>248</v>
      </c>
      <c r="IT636">
        <v>253</v>
      </c>
      <c r="JF636">
        <v>253</v>
      </c>
      <c r="KD636">
        <v>253</v>
      </c>
      <c r="NS636">
        <v>253</v>
      </c>
      <c r="OL636">
        <v>253</v>
      </c>
      <c r="OR636">
        <v>253</v>
      </c>
      <c r="QB636">
        <v>67</v>
      </c>
      <c r="QU636">
        <v>253</v>
      </c>
      <c r="QX636">
        <v>253</v>
      </c>
      <c r="RN636">
        <v>253</v>
      </c>
      <c r="RZ636">
        <v>253</v>
      </c>
    </row>
    <row r="637" spans="34:494" x14ac:dyDescent="0.25">
      <c r="AH637">
        <v>254</v>
      </c>
      <c r="AM637">
        <v>248</v>
      </c>
      <c r="BO637">
        <v>248</v>
      </c>
      <c r="BW637">
        <v>248</v>
      </c>
      <c r="CH637">
        <v>253</v>
      </c>
      <c r="CM637">
        <v>248</v>
      </c>
      <c r="DJ637">
        <v>254</v>
      </c>
      <c r="DX637">
        <v>247</v>
      </c>
      <c r="FW637">
        <v>254</v>
      </c>
      <c r="GT637">
        <v>254</v>
      </c>
      <c r="HG637">
        <v>253</v>
      </c>
      <c r="HS637">
        <v>250</v>
      </c>
      <c r="IT637">
        <v>248</v>
      </c>
      <c r="JF637">
        <v>248</v>
      </c>
      <c r="KD637">
        <v>248</v>
      </c>
      <c r="NS637">
        <v>248</v>
      </c>
      <c r="OL637">
        <v>248</v>
      </c>
      <c r="OR637">
        <v>248</v>
      </c>
      <c r="QB637">
        <v>67</v>
      </c>
      <c r="QU637">
        <v>248</v>
      </c>
      <c r="QX637">
        <v>248</v>
      </c>
      <c r="RN637">
        <v>248</v>
      </c>
      <c r="RZ637">
        <v>248</v>
      </c>
    </row>
    <row r="638" spans="34:494" x14ac:dyDescent="0.25">
      <c r="AH638">
        <v>254</v>
      </c>
      <c r="AM638">
        <v>250</v>
      </c>
      <c r="BO638">
        <v>250</v>
      </c>
      <c r="BW638">
        <v>250</v>
      </c>
      <c r="CH638">
        <v>248</v>
      </c>
      <c r="CM638">
        <v>250</v>
      </c>
      <c r="DJ638">
        <v>254</v>
      </c>
      <c r="DX638">
        <v>253</v>
      </c>
      <c r="FW638">
        <v>254</v>
      </c>
      <c r="GT638">
        <v>254</v>
      </c>
      <c r="HG638">
        <v>248</v>
      </c>
      <c r="HS638">
        <v>254</v>
      </c>
      <c r="IT638">
        <v>250</v>
      </c>
      <c r="JF638">
        <v>250</v>
      </c>
      <c r="KD638">
        <v>250</v>
      </c>
      <c r="NS638">
        <v>250</v>
      </c>
      <c r="OL638">
        <v>250</v>
      </c>
      <c r="OR638">
        <v>250</v>
      </c>
      <c r="QB638">
        <v>67</v>
      </c>
      <c r="QU638">
        <v>250</v>
      </c>
      <c r="QX638">
        <v>250</v>
      </c>
      <c r="RN638">
        <v>250</v>
      </c>
      <c r="RZ638">
        <v>250</v>
      </c>
    </row>
    <row r="639" spans="34:494" x14ac:dyDescent="0.25">
      <c r="AH639">
        <v>266</v>
      </c>
      <c r="AM639">
        <v>254</v>
      </c>
      <c r="BO639">
        <v>254</v>
      </c>
      <c r="BW639">
        <v>254</v>
      </c>
      <c r="CH639">
        <v>250</v>
      </c>
      <c r="CM639">
        <v>254</v>
      </c>
      <c r="DJ639">
        <v>266</v>
      </c>
      <c r="DX639">
        <v>248</v>
      </c>
      <c r="FW639">
        <v>266</v>
      </c>
      <c r="GT639">
        <v>266</v>
      </c>
      <c r="HG639">
        <v>250</v>
      </c>
      <c r="HS639">
        <v>254</v>
      </c>
      <c r="IT639">
        <v>254</v>
      </c>
      <c r="JF639">
        <v>254</v>
      </c>
      <c r="KD639">
        <v>254</v>
      </c>
      <c r="NS639">
        <v>254</v>
      </c>
      <c r="OL639">
        <v>254</v>
      </c>
      <c r="OR639">
        <v>254</v>
      </c>
      <c r="QB639">
        <v>67</v>
      </c>
      <c r="QU639">
        <v>254</v>
      </c>
      <c r="QX639">
        <v>254</v>
      </c>
      <c r="RN639">
        <v>254</v>
      </c>
      <c r="RZ639">
        <v>254</v>
      </c>
    </row>
    <row r="640" spans="34:494" x14ac:dyDescent="0.25">
      <c r="AH640">
        <v>272</v>
      </c>
      <c r="AM640">
        <v>254</v>
      </c>
      <c r="BO640">
        <v>254</v>
      </c>
      <c r="BW640">
        <v>254</v>
      </c>
      <c r="CH640">
        <v>254</v>
      </c>
      <c r="CM640">
        <v>254</v>
      </c>
      <c r="DJ640">
        <v>272</v>
      </c>
      <c r="DX640">
        <v>250</v>
      </c>
      <c r="FW640">
        <v>272</v>
      </c>
      <c r="GT640">
        <v>272</v>
      </c>
      <c r="HG640">
        <v>254</v>
      </c>
      <c r="HS640">
        <v>266</v>
      </c>
      <c r="IT640">
        <v>254</v>
      </c>
      <c r="JF640">
        <v>254</v>
      </c>
      <c r="KD640">
        <v>254</v>
      </c>
      <c r="NS640">
        <v>254</v>
      </c>
      <c r="OL640">
        <v>254</v>
      </c>
      <c r="OR640">
        <v>254</v>
      </c>
      <c r="QB640">
        <v>67</v>
      </c>
      <c r="QU640">
        <v>254</v>
      </c>
      <c r="QX640">
        <v>254</v>
      </c>
      <c r="RN640">
        <v>254</v>
      </c>
      <c r="RZ640">
        <v>254</v>
      </c>
    </row>
    <row r="641" spans="34:494" x14ac:dyDescent="0.25">
      <c r="AH641">
        <v>278</v>
      </c>
      <c r="AM641">
        <v>266</v>
      </c>
      <c r="BO641">
        <v>266</v>
      </c>
      <c r="BW641">
        <v>266</v>
      </c>
      <c r="CH641">
        <v>254</v>
      </c>
      <c r="CM641">
        <v>266</v>
      </c>
      <c r="DJ641">
        <v>278</v>
      </c>
      <c r="DX641">
        <v>254</v>
      </c>
      <c r="FW641">
        <v>278</v>
      </c>
      <c r="GT641">
        <v>278</v>
      </c>
      <c r="HG641">
        <v>254</v>
      </c>
      <c r="HS641">
        <v>272</v>
      </c>
      <c r="IT641">
        <v>266</v>
      </c>
      <c r="JF641">
        <v>266</v>
      </c>
      <c r="KD641">
        <v>266</v>
      </c>
      <c r="NS641">
        <v>266</v>
      </c>
      <c r="OL641">
        <v>266</v>
      </c>
      <c r="OR641">
        <v>266</v>
      </c>
      <c r="QB641">
        <v>67</v>
      </c>
      <c r="QU641">
        <v>266</v>
      </c>
      <c r="QX641">
        <v>266</v>
      </c>
      <c r="RN641">
        <v>266</v>
      </c>
      <c r="RZ641">
        <v>266</v>
      </c>
    </row>
    <row r="642" spans="34:494" x14ac:dyDescent="0.25">
      <c r="AH642">
        <v>289</v>
      </c>
      <c r="AM642">
        <v>272</v>
      </c>
      <c r="BO642">
        <v>272</v>
      </c>
      <c r="BW642">
        <v>272</v>
      </c>
      <c r="CH642">
        <v>266</v>
      </c>
      <c r="CM642">
        <v>272</v>
      </c>
      <c r="DJ642">
        <v>289</v>
      </c>
      <c r="DX642">
        <v>254</v>
      </c>
      <c r="FW642">
        <v>289</v>
      </c>
      <c r="GT642">
        <v>289</v>
      </c>
      <c r="HG642">
        <v>266</v>
      </c>
      <c r="HS642">
        <v>278</v>
      </c>
      <c r="IT642">
        <v>272</v>
      </c>
      <c r="JF642">
        <v>272</v>
      </c>
      <c r="KD642">
        <v>272</v>
      </c>
      <c r="NS642">
        <v>272</v>
      </c>
      <c r="OL642">
        <v>272</v>
      </c>
      <c r="OR642">
        <v>272</v>
      </c>
      <c r="QB642">
        <v>67</v>
      </c>
      <c r="QU642">
        <v>272</v>
      </c>
      <c r="QX642">
        <v>272</v>
      </c>
      <c r="RN642">
        <v>272</v>
      </c>
      <c r="RZ642">
        <v>272</v>
      </c>
    </row>
    <row r="643" spans="34:494" x14ac:dyDescent="0.25">
      <c r="AH643">
        <v>284</v>
      </c>
      <c r="AM643">
        <v>278</v>
      </c>
      <c r="BO643">
        <v>278</v>
      </c>
      <c r="BW643">
        <v>278</v>
      </c>
      <c r="CH643">
        <v>272</v>
      </c>
      <c r="CM643">
        <v>278</v>
      </c>
      <c r="DJ643">
        <v>284</v>
      </c>
      <c r="DX643">
        <v>266</v>
      </c>
      <c r="FW643">
        <v>284</v>
      </c>
      <c r="GT643">
        <v>284</v>
      </c>
      <c r="HG643">
        <v>272</v>
      </c>
      <c r="HS643">
        <v>289</v>
      </c>
      <c r="IT643">
        <v>278</v>
      </c>
      <c r="JF643">
        <v>278</v>
      </c>
      <c r="KD643">
        <v>278</v>
      </c>
      <c r="NS643">
        <v>278</v>
      </c>
      <c r="OL643">
        <v>278</v>
      </c>
      <c r="OR643">
        <v>278</v>
      </c>
      <c r="QB643">
        <v>67</v>
      </c>
      <c r="QU643">
        <v>278</v>
      </c>
      <c r="QX643">
        <v>278</v>
      </c>
      <c r="RN643">
        <v>278</v>
      </c>
      <c r="RZ643">
        <v>278</v>
      </c>
    </row>
    <row r="644" spans="34:494" x14ac:dyDescent="0.25">
      <c r="AH644">
        <v>309</v>
      </c>
      <c r="AM644">
        <v>289</v>
      </c>
      <c r="BO644">
        <v>289</v>
      </c>
      <c r="BW644">
        <v>289</v>
      </c>
      <c r="CH644">
        <v>278</v>
      </c>
      <c r="CM644">
        <v>289</v>
      </c>
      <c r="DJ644">
        <v>309</v>
      </c>
      <c r="DX644">
        <v>272</v>
      </c>
      <c r="FW644">
        <v>309</v>
      </c>
      <c r="GT644">
        <v>309</v>
      </c>
      <c r="HG644">
        <v>278</v>
      </c>
      <c r="HS644">
        <v>284</v>
      </c>
      <c r="IT644">
        <v>289</v>
      </c>
      <c r="JF644">
        <v>289</v>
      </c>
      <c r="KD644">
        <v>289</v>
      </c>
      <c r="NS644">
        <v>289</v>
      </c>
      <c r="OL644">
        <v>289</v>
      </c>
      <c r="OR644">
        <v>289</v>
      </c>
      <c r="QB644">
        <v>67</v>
      </c>
      <c r="QU644">
        <v>289</v>
      </c>
      <c r="QX644">
        <v>289</v>
      </c>
      <c r="RN644">
        <v>289</v>
      </c>
      <c r="RZ644">
        <v>289</v>
      </c>
    </row>
    <row r="645" spans="34:494" x14ac:dyDescent="0.25">
      <c r="AH645">
        <v>280</v>
      </c>
      <c r="AM645">
        <v>284</v>
      </c>
      <c r="BO645">
        <v>284</v>
      </c>
      <c r="BW645">
        <v>284</v>
      </c>
      <c r="CH645">
        <v>289</v>
      </c>
      <c r="CM645">
        <v>284</v>
      </c>
      <c r="DJ645">
        <v>280</v>
      </c>
      <c r="DX645">
        <v>278</v>
      </c>
      <c r="FW645">
        <v>280</v>
      </c>
      <c r="GT645">
        <v>280</v>
      </c>
      <c r="HG645">
        <v>289</v>
      </c>
      <c r="HS645">
        <v>309</v>
      </c>
      <c r="IT645">
        <v>284</v>
      </c>
      <c r="JF645">
        <v>284</v>
      </c>
      <c r="KD645">
        <v>284</v>
      </c>
      <c r="NS645">
        <v>284</v>
      </c>
      <c r="OL645">
        <v>284</v>
      </c>
      <c r="OR645">
        <v>284</v>
      </c>
      <c r="QB645">
        <v>67</v>
      </c>
      <c r="QU645">
        <v>284</v>
      </c>
      <c r="QX645">
        <v>284</v>
      </c>
      <c r="RN645">
        <v>284</v>
      </c>
      <c r="RZ645">
        <v>284</v>
      </c>
    </row>
    <row r="646" spans="34:494" x14ac:dyDescent="0.25">
      <c r="AH646">
        <v>290</v>
      </c>
      <c r="AM646">
        <v>309</v>
      </c>
      <c r="BO646">
        <v>309</v>
      </c>
      <c r="BW646">
        <v>309</v>
      </c>
      <c r="CH646">
        <v>284</v>
      </c>
      <c r="CM646">
        <v>309</v>
      </c>
      <c r="DJ646">
        <v>290</v>
      </c>
      <c r="DX646">
        <v>289</v>
      </c>
      <c r="FW646">
        <v>290</v>
      </c>
      <c r="GT646">
        <v>290</v>
      </c>
      <c r="HG646">
        <v>284</v>
      </c>
      <c r="HS646">
        <v>280</v>
      </c>
      <c r="IT646">
        <v>309</v>
      </c>
      <c r="JF646">
        <v>309</v>
      </c>
      <c r="KD646">
        <v>309</v>
      </c>
      <c r="NS646">
        <v>309</v>
      </c>
      <c r="OL646">
        <v>309</v>
      </c>
      <c r="OR646">
        <v>309</v>
      </c>
      <c r="QB646">
        <v>67</v>
      </c>
      <c r="QU646">
        <v>309</v>
      </c>
      <c r="QX646">
        <v>309</v>
      </c>
      <c r="RN646">
        <v>309</v>
      </c>
      <c r="RZ646">
        <v>309</v>
      </c>
    </row>
    <row r="647" spans="34:494" x14ac:dyDescent="0.25">
      <c r="AH647">
        <v>308</v>
      </c>
      <c r="AM647">
        <v>280</v>
      </c>
      <c r="BO647">
        <v>280</v>
      </c>
      <c r="BW647">
        <v>280</v>
      </c>
      <c r="CH647">
        <v>309</v>
      </c>
      <c r="CM647">
        <v>280</v>
      </c>
      <c r="DJ647">
        <v>308</v>
      </c>
      <c r="DX647">
        <v>284</v>
      </c>
      <c r="FW647">
        <v>308</v>
      </c>
      <c r="GT647">
        <v>308</v>
      </c>
      <c r="HG647">
        <v>309</v>
      </c>
      <c r="HS647">
        <v>290</v>
      </c>
      <c r="IT647">
        <v>280</v>
      </c>
      <c r="JF647">
        <v>280</v>
      </c>
      <c r="KD647">
        <v>280</v>
      </c>
      <c r="NS647">
        <v>280</v>
      </c>
      <c r="OL647">
        <v>280</v>
      </c>
      <c r="OR647">
        <v>280</v>
      </c>
      <c r="QB647">
        <v>67</v>
      </c>
      <c r="QU647">
        <v>280</v>
      </c>
      <c r="QX647">
        <v>280</v>
      </c>
      <c r="RN647">
        <v>280</v>
      </c>
      <c r="RZ647">
        <v>280</v>
      </c>
    </row>
    <row r="648" spans="34:494" x14ac:dyDescent="0.25">
      <c r="AH648">
        <v>301</v>
      </c>
      <c r="AM648">
        <v>290</v>
      </c>
      <c r="BO648">
        <v>290</v>
      </c>
      <c r="BW648">
        <v>290</v>
      </c>
      <c r="CH648">
        <v>280</v>
      </c>
      <c r="CM648">
        <v>290</v>
      </c>
      <c r="DJ648">
        <v>301</v>
      </c>
      <c r="DX648">
        <v>309</v>
      </c>
      <c r="FW648">
        <v>301</v>
      </c>
      <c r="GT648">
        <v>301</v>
      </c>
      <c r="HG648">
        <v>280</v>
      </c>
      <c r="HS648">
        <v>308</v>
      </c>
      <c r="IT648">
        <v>290</v>
      </c>
      <c r="JF648">
        <v>290</v>
      </c>
      <c r="KD648">
        <v>290</v>
      </c>
      <c r="NS648">
        <v>290</v>
      </c>
      <c r="OL648">
        <v>290</v>
      </c>
      <c r="OR648">
        <v>290</v>
      </c>
      <c r="QB648">
        <v>67</v>
      </c>
      <c r="QU648">
        <v>290</v>
      </c>
      <c r="QX648">
        <v>290</v>
      </c>
      <c r="RN648">
        <v>290</v>
      </c>
      <c r="RZ648">
        <v>290</v>
      </c>
    </row>
    <row r="649" spans="34:494" x14ac:dyDescent="0.25">
      <c r="AH649">
        <v>302</v>
      </c>
      <c r="AM649">
        <v>308</v>
      </c>
      <c r="BO649">
        <v>308</v>
      </c>
      <c r="BW649">
        <v>308</v>
      </c>
      <c r="CH649">
        <v>290</v>
      </c>
      <c r="CM649">
        <v>308</v>
      </c>
      <c r="DJ649">
        <v>302</v>
      </c>
      <c r="DX649">
        <v>280</v>
      </c>
      <c r="FW649">
        <v>302</v>
      </c>
      <c r="GT649">
        <v>302</v>
      </c>
      <c r="HG649">
        <v>290</v>
      </c>
      <c r="HS649">
        <v>301</v>
      </c>
      <c r="IT649">
        <v>308</v>
      </c>
      <c r="JF649">
        <v>308</v>
      </c>
      <c r="KD649">
        <v>308</v>
      </c>
      <c r="NS649">
        <v>308</v>
      </c>
      <c r="OL649">
        <v>308</v>
      </c>
      <c r="OR649">
        <v>308</v>
      </c>
      <c r="QB649">
        <v>67</v>
      </c>
      <c r="QU649">
        <v>308</v>
      </c>
      <c r="QX649">
        <v>308</v>
      </c>
      <c r="RN649">
        <v>308</v>
      </c>
      <c r="RZ649">
        <v>308</v>
      </c>
    </row>
    <row r="650" spans="34:494" x14ac:dyDescent="0.25">
      <c r="AH650">
        <v>305</v>
      </c>
      <c r="AM650">
        <v>301</v>
      </c>
      <c r="BO650">
        <v>301</v>
      </c>
      <c r="BW650">
        <v>301</v>
      </c>
      <c r="CH650">
        <v>308</v>
      </c>
      <c r="CM650">
        <v>301</v>
      </c>
      <c r="DJ650">
        <v>305</v>
      </c>
      <c r="DX650">
        <v>290</v>
      </c>
      <c r="FW650">
        <v>305</v>
      </c>
      <c r="GT650">
        <v>305</v>
      </c>
      <c r="HG650">
        <v>308</v>
      </c>
      <c r="HS650">
        <v>302</v>
      </c>
      <c r="IT650">
        <v>301</v>
      </c>
      <c r="JF650">
        <v>301</v>
      </c>
      <c r="KD650">
        <v>301</v>
      </c>
      <c r="NS650">
        <v>301</v>
      </c>
      <c r="OL650">
        <v>301</v>
      </c>
      <c r="OR650">
        <v>301</v>
      </c>
      <c r="QB650">
        <v>67</v>
      </c>
      <c r="QU650">
        <v>301</v>
      </c>
      <c r="QX650">
        <v>301</v>
      </c>
      <c r="RN650">
        <v>301</v>
      </c>
      <c r="RZ650">
        <v>301</v>
      </c>
    </row>
    <row r="651" spans="34:494" x14ac:dyDescent="0.25">
      <c r="AH651">
        <v>315</v>
      </c>
      <c r="AM651">
        <v>302</v>
      </c>
      <c r="BO651">
        <v>302</v>
      </c>
      <c r="BW651">
        <v>302</v>
      </c>
      <c r="CH651">
        <v>301</v>
      </c>
      <c r="CM651">
        <v>302</v>
      </c>
      <c r="DJ651">
        <v>315</v>
      </c>
      <c r="DX651">
        <v>308</v>
      </c>
      <c r="FW651">
        <v>315</v>
      </c>
      <c r="GT651">
        <v>315</v>
      </c>
      <c r="HG651">
        <v>301</v>
      </c>
      <c r="HS651">
        <v>305</v>
      </c>
      <c r="IT651">
        <v>302</v>
      </c>
      <c r="JF651">
        <v>302</v>
      </c>
      <c r="KD651">
        <v>302</v>
      </c>
      <c r="NS651">
        <v>302</v>
      </c>
      <c r="OL651">
        <v>302</v>
      </c>
      <c r="OR651">
        <v>302</v>
      </c>
      <c r="QB651">
        <v>67</v>
      </c>
      <c r="QU651">
        <v>302</v>
      </c>
      <c r="QX651">
        <v>302</v>
      </c>
      <c r="RN651">
        <v>302</v>
      </c>
      <c r="RZ651">
        <v>302</v>
      </c>
    </row>
    <row r="652" spans="34:494" x14ac:dyDescent="0.25">
      <c r="AH652">
        <v>309</v>
      </c>
      <c r="AM652">
        <v>305</v>
      </c>
      <c r="BO652">
        <v>305</v>
      </c>
      <c r="BW652">
        <v>305</v>
      </c>
      <c r="CH652">
        <v>302</v>
      </c>
      <c r="CM652">
        <v>305</v>
      </c>
      <c r="DJ652">
        <v>309</v>
      </c>
      <c r="DX652">
        <v>301</v>
      </c>
      <c r="FW652">
        <v>309</v>
      </c>
      <c r="GT652">
        <v>309</v>
      </c>
      <c r="HG652">
        <v>302</v>
      </c>
      <c r="HS652">
        <v>315</v>
      </c>
      <c r="IT652">
        <v>305</v>
      </c>
      <c r="JF652">
        <v>305</v>
      </c>
      <c r="KD652">
        <v>305</v>
      </c>
      <c r="NS652">
        <v>305</v>
      </c>
      <c r="OL652">
        <v>305</v>
      </c>
      <c r="OR652">
        <v>305</v>
      </c>
      <c r="QB652">
        <v>67</v>
      </c>
      <c r="QU652">
        <v>305</v>
      </c>
      <c r="QX652">
        <v>305</v>
      </c>
      <c r="RN652">
        <v>305</v>
      </c>
      <c r="RZ652">
        <v>305</v>
      </c>
    </row>
    <row r="653" spans="34:494" x14ac:dyDescent="0.25">
      <c r="AH653">
        <v>293</v>
      </c>
      <c r="AM653">
        <v>315</v>
      </c>
      <c r="BO653">
        <v>315</v>
      </c>
      <c r="BW653">
        <v>315</v>
      </c>
      <c r="CH653">
        <v>305</v>
      </c>
      <c r="CM653">
        <v>315</v>
      </c>
      <c r="DJ653">
        <v>293</v>
      </c>
      <c r="DX653">
        <v>302</v>
      </c>
      <c r="FW653">
        <v>293</v>
      </c>
      <c r="GT653">
        <v>293</v>
      </c>
      <c r="HG653">
        <v>305</v>
      </c>
      <c r="HS653">
        <v>309</v>
      </c>
      <c r="IT653">
        <v>315</v>
      </c>
      <c r="JF653">
        <v>315</v>
      </c>
      <c r="KD653">
        <v>315</v>
      </c>
      <c r="NS653">
        <v>315</v>
      </c>
      <c r="OL653">
        <v>315</v>
      </c>
      <c r="OR653">
        <v>315</v>
      </c>
      <c r="QB653">
        <v>67</v>
      </c>
      <c r="QU653">
        <v>315</v>
      </c>
      <c r="QX653">
        <v>315</v>
      </c>
      <c r="RN653">
        <v>315</v>
      </c>
      <c r="RZ653">
        <v>315</v>
      </c>
    </row>
    <row r="654" spans="34:494" x14ac:dyDescent="0.25">
      <c r="AH654">
        <v>307</v>
      </c>
      <c r="AM654">
        <v>309</v>
      </c>
      <c r="BO654">
        <v>309</v>
      </c>
      <c r="BW654">
        <v>309</v>
      </c>
      <c r="CH654">
        <v>315</v>
      </c>
      <c r="CM654">
        <v>309</v>
      </c>
      <c r="DJ654">
        <v>307</v>
      </c>
      <c r="DX654">
        <v>305</v>
      </c>
      <c r="FW654">
        <v>307</v>
      </c>
      <c r="GT654">
        <v>307</v>
      </c>
      <c r="HG654">
        <v>315</v>
      </c>
      <c r="HS654">
        <v>293</v>
      </c>
      <c r="IT654">
        <v>309</v>
      </c>
      <c r="JF654">
        <v>309</v>
      </c>
      <c r="KD654">
        <v>309</v>
      </c>
      <c r="NS654">
        <v>309</v>
      </c>
      <c r="OL654">
        <v>309</v>
      </c>
      <c r="OR654">
        <v>309</v>
      </c>
      <c r="QB654">
        <v>67</v>
      </c>
      <c r="QU654">
        <v>309</v>
      </c>
      <c r="QX654">
        <v>309</v>
      </c>
      <c r="RN654">
        <v>309</v>
      </c>
      <c r="RZ654">
        <v>309</v>
      </c>
    </row>
    <row r="655" spans="34:494" x14ac:dyDescent="0.25">
      <c r="AH655">
        <v>312</v>
      </c>
      <c r="AM655">
        <v>293</v>
      </c>
      <c r="BO655">
        <v>293</v>
      </c>
      <c r="BW655">
        <v>293</v>
      </c>
      <c r="CH655">
        <v>309</v>
      </c>
      <c r="CM655">
        <v>293</v>
      </c>
      <c r="DJ655">
        <v>312</v>
      </c>
      <c r="DX655">
        <v>315</v>
      </c>
      <c r="FW655">
        <v>312</v>
      </c>
      <c r="GT655">
        <v>312</v>
      </c>
      <c r="HG655">
        <v>309</v>
      </c>
      <c r="HS655">
        <v>307</v>
      </c>
      <c r="IT655">
        <v>293</v>
      </c>
      <c r="JF655">
        <v>293</v>
      </c>
      <c r="KD655">
        <v>293</v>
      </c>
      <c r="NS655">
        <v>293</v>
      </c>
      <c r="OL655">
        <v>293</v>
      </c>
      <c r="OR655">
        <v>293</v>
      </c>
      <c r="QB655">
        <v>67</v>
      </c>
      <c r="QU655">
        <v>293</v>
      </c>
      <c r="QX655">
        <v>293</v>
      </c>
      <c r="RN655">
        <v>293</v>
      </c>
      <c r="RZ655">
        <v>293</v>
      </c>
    </row>
    <row r="656" spans="34:494" x14ac:dyDescent="0.25">
      <c r="AH656">
        <v>328</v>
      </c>
      <c r="AM656">
        <v>307</v>
      </c>
      <c r="BO656">
        <v>307</v>
      </c>
      <c r="BW656">
        <v>307</v>
      </c>
      <c r="CH656">
        <v>293</v>
      </c>
      <c r="CM656">
        <v>307</v>
      </c>
      <c r="DJ656">
        <v>328</v>
      </c>
      <c r="DX656">
        <v>309</v>
      </c>
      <c r="FW656">
        <v>328</v>
      </c>
      <c r="GT656">
        <v>328</v>
      </c>
      <c r="HG656">
        <v>293</v>
      </c>
      <c r="HS656">
        <v>312</v>
      </c>
      <c r="IT656">
        <v>307</v>
      </c>
      <c r="JF656">
        <v>307</v>
      </c>
      <c r="KD656">
        <v>307</v>
      </c>
      <c r="NS656">
        <v>307</v>
      </c>
      <c r="OL656">
        <v>307</v>
      </c>
      <c r="OR656">
        <v>307</v>
      </c>
      <c r="QB656">
        <v>67</v>
      </c>
      <c r="QU656">
        <v>307</v>
      </c>
      <c r="QX656">
        <v>307</v>
      </c>
      <c r="RN656">
        <v>307</v>
      </c>
      <c r="RZ656">
        <v>307</v>
      </c>
    </row>
    <row r="657" spans="34:494" x14ac:dyDescent="0.25">
      <c r="AH657">
        <v>328</v>
      </c>
      <c r="AM657">
        <v>312</v>
      </c>
      <c r="BO657">
        <v>312</v>
      </c>
      <c r="BW657">
        <v>312</v>
      </c>
      <c r="CH657">
        <v>307</v>
      </c>
      <c r="CM657">
        <v>312</v>
      </c>
      <c r="DJ657">
        <v>328</v>
      </c>
      <c r="DX657">
        <v>293</v>
      </c>
      <c r="FW657">
        <v>328</v>
      </c>
      <c r="GT657">
        <v>328</v>
      </c>
      <c r="HG657">
        <v>307</v>
      </c>
      <c r="HS657">
        <v>328</v>
      </c>
      <c r="IT657">
        <v>312</v>
      </c>
      <c r="JF657">
        <v>312</v>
      </c>
      <c r="KD657">
        <v>312</v>
      </c>
      <c r="NS657">
        <v>312</v>
      </c>
      <c r="OL657">
        <v>312</v>
      </c>
      <c r="OR657">
        <v>312</v>
      </c>
      <c r="QB657">
        <v>67</v>
      </c>
      <c r="QU657">
        <v>312</v>
      </c>
      <c r="QX657">
        <v>312</v>
      </c>
      <c r="RN657">
        <v>312</v>
      </c>
      <c r="RZ657">
        <v>312</v>
      </c>
    </row>
    <row r="658" spans="34:494" x14ac:dyDescent="0.25">
      <c r="AH658">
        <v>347</v>
      </c>
      <c r="AM658">
        <v>328</v>
      </c>
      <c r="BO658">
        <v>328</v>
      </c>
      <c r="BW658">
        <v>328</v>
      </c>
      <c r="CH658">
        <v>312</v>
      </c>
      <c r="CM658">
        <v>328</v>
      </c>
      <c r="DJ658">
        <v>347</v>
      </c>
      <c r="DX658">
        <v>307</v>
      </c>
      <c r="FW658">
        <v>347</v>
      </c>
      <c r="GT658">
        <v>347</v>
      </c>
      <c r="HG658">
        <v>312</v>
      </c>
      <c r="HS658">
        <v>328</v>
      </c>
      <c r="IT658">
        <v>328</v>
      </c>
      <c r="JF658">
        <v>328</v>
      </c>
      <c r="KD658">
        <v>328</v>
      </c>
      <c r="NS658">
        <v>328</v>
      </c>
      <c r="OL658">
        <v>328</v>
      </c>
      <c r="OR658">
        <v>328</v>
      </c>
      <c r="QB658">
        <v>67</v>
      </c>
      <c r="QU658">
        <v>328</v>
      </c>
      <c r="QX658">
        <v>328</v>
      </c>
      <c r="RN658">
        <v>328</v>
      </c>
      <c r="RZ658">
        <v>328</v>
      </c>
    </row>
    <row r="659" spans="34:494" x14ac:dyDescent="0.25">
      <c r="AH659">
        <v>315</v>
      </c>
      <c r="AM659">
        <v>328</v>
      </c>
      <c r="BO659">
        <v>328</v>
      </c>
      <c r="BW659">
        <v>328</v>
      </c>
      <c r="CH659">
        <v>328</v>
      </c>
      <c r="CM659">
        <v>328</v>
      </c>
      <c r="DJ659">
        <v>315</v>
      </c>
      <c r="DX659">
        <v>312</v>
      </c>
      <c r="FW659">
        <v>315</v>
      </c>
      <c r="GT659">
        <v>315</v>
      </c>
      <c r="HG659">
        <v>328</v>
      </c>
      <c r="HS659">
        <v>347</v>
      </c>
      <c r="IT659">
        <v>328</v>
      </c>
      <c r="JF659">
        <v>328</v>
      </c>
      <c r="KD659">
        <v>328</v>
      </c>
      <c r="NS659">
        <v>328</v>
      </c>
      <c r="OL659">
        <v>328</v>
      </c>
      <c r="OR659">
        <v>328</v>
      </c>
      <c r="QB659">
        <v>67</v>
      </c>
      <c r="QU659">
        <v>328</v>
      </c>
      <c r="QX659">
        <v>328</v>
      </c>
      <c r="RN659">
        <v>328</v>
      </c>
      <c r="RZ659">
        <v>328</v>
      </c>
    </row>
    <row r="660" spans="34:494" x14ac:dyDescent="0.25">
      <c r="AH660">
        <v>321</v>
      </c>
      <c r="AM660">
        <v>347</v>
      </c>
      <c r="BO660">
        <v>347</v>
      </c>
      <c r="BW660">
        <v>347</v>
      </c>
      <c r="CH660">
        <v>328</v>
      </c>
      <c r="CM660">
        <v>347</v>
      </c>
      <c r="DJ660">
        <v>321</v>
      </c>
      <c r="DX660">
        <v>328</v>
      </c>
      <c r="FW660">
        <v>321</v>
      </c>
      <c r="GT660">
        <v>321</v>
      </c>
      <c r="HG660">
        <v>328</v>
      </c>
      <c r="HS660">
        <v>315</v>
      </c>
      <c r="IT660">
        <v>347</v>
      </c>
      <c r="JF660">
        <v>347</v>
      </c>
      <c r="KD660">
        <v>347</v>
      </c>
      <c r="NS660">
        <v>347</v>
      </c>
      <c r="OL660">
        <v>347</v>
      </c>
      <c r="OR660">
        <v>347</v>
      </c>
      <c r="QB660">
        <v>67</v>
      </c>
      <c r="QU660">
        <v>347</v>
      </c>
      <c r="QX660">
        <v>347</v>
      </c>
      <c r="RN660">
        <v>347</v>
      </c>
      <c r="RZ660">
        <v>347</v>
      </c>
    </row>
    <row r="661" spans="34:494" x14ac:dyDescent="0.25">
      <c r="AH661">
        <v>308</v>
      </c>
      <c r="AM661">
        <v>315</v>
      </c>
      <c r="BO661">
        <v>315</v>
      </c>
      <c r="BW661">
        <v>315</v>
      </c>
      <c r="CH661">
        <v>347</v>
      </c>
      <c r="CM661">
        <v>315</v>
      </c>
      <c r="DJ661">
        <v>308</v>
      </c>
      <c r="DX661">
        <v>328</v>
      </c>
      <c r="FW661">
        <v>308</v>
      </c>
      <c r="GT661">
        <v>308</v>
      </c>
      <c r="HG661">
        <v>347</v>
      </c>
      <c r="HS661">
        <v>321</v>
      </c>
      <c r="IT661">
        <v>315</v>
      </c>
      <c r="JF661">
        <v>315</v>
      </c>
      <c r="KD661">
        <v>315</v>
      </c>
      <c r="NS661">
        <v>315</v>
      </c>
      <c r="OL661">
        <v>315</v>
      </c>
      <c r="OR661">
        <v>315</v>
      </c>
      <c r="QB661">
        <v>67</v>
      </c>
      <c r="QU661">
        <v>315</v>
      </c>
      <c r="QX661">
        <v>315</v>
      </c>
      <c r="RN661">
        <v>315</v>
      </c>
      <c r="RZ661">
        <v>315</v>
      </c>
    </row>
    <row r="662" spans="34:494" x14ac:dyDescent="0.25">
      <c r="AH662">
        <v>305</v>
      </c>
      <c r="AM662">
        <v>321</v>
      </c>
      <c r="BO662">
        <v>321</v>
      </c>
      <c r="BW662">
        <v>321</v>
      </c>
      <c r="CH662">
        <v>315</v>
      </c>
      <c r="CM662">
        <v>321</v>
      </c>
      <c r="DJ662">
        <v>305</v>
      </c>
      <c r="DX662">
        <v>347</v>
      </c>
      <c r="FW662">
        <v>305</v>
      </c>
      <c r="GT662">
        <v>305</v>
      </c>
      <c r="HG662">
        <v>315</v>
      </c>
      <c r="HS662">
        <v>308</v>
      </c>
      <c r="IT662">
        <v>321</v>
      </c>
      <c r="JF662">
        <v>321</v>
      </c>
      <c r="KD662">
        <v>321</v>
      </c>
      <c r="NS662">
        <v>321</v>
      </c>
      <c r="OL662">
        <v>321</v>
      </c>
      <c r="OR662">
        <v>321</v>
      </c>
      <c r="QB662">
        <v>67</v>
      </c>
      <c r="QU662">
        <v>321</v>
      </c>
      <c r="QX662">
        <v>321</v>
      </c>
      <c r="RN662">
        <v>321</v>
      </c>
      <c r="RZ662">
        <v>321</v>
      </c>
    </row>
    <row r="663" spans="34:494" x14ac:dyDescent="0.25">
      <c r="AH663">
        <v>304</v>
      </c>
      <c r="AM663">
        <v>308</v>
      </c>
      <c r="BO663">
        <v>308</v>
      </c>
      <c r="BW663">
        <v>308</v>
      </c>
      <c r="CH663">
        <v>321</v>
      </c>
      <c r="CM663">
        <v>308</v>
      </c>
      <c r="DJ663">
        <v>304</v>
      </c>
      <c r="DX663">
        <v>315</v>
      </c>
      <c r="FW663">
        <v>304</v>
      </c>
      <c r="GT663">
        <v>304</v>
      </c>
      <c r="HG663">
        <v>321</v>
      </c>
      <c r="HS663">
        <v>305</v>
      </c>
      <c r="IT663">
        <v>308</v>
      </c>
      <c r="JF663">
        <v>308</v>
      </c>
      <c r="KD663">
        <v>308</v>
      </c>
      <c r="NS663">
        <v>308</v>
      </c>
      <c r="OL663">
        <v>308</v>
      </c>
      <c r="OR663">
        <v>308</v>
      </c>
      <c r="QB663">
        <v>67</v>
      </c>
      <c r="QU663">
        <v>308</v>
      </c>
      <c r="QX663">
        <v>308</v>
      </c>
      <c r="RN663">
        <v>308</v>
      </c>
      <c r="RZ663">
        <v>308</v>
      </c>
    </row>
    <row r="664" spans="34:494" x14ac:dyDescent="0.25">
      <c r="AH664">
        <v>327</v>
      </c>
      <c r="AM664">
        <v>305</v>
      </c>
      <c r="BO664">
        <v>305</v>
      </c>
      <c r="BW664">
        <v>305</v>
      </c>
      <c r="CH664">
        <v>308</v>
      </c>
      <c r="CM664">
        <v>305</v>
      </c>
      <c r="DJ664">
        <v>327</v>
      </c>
      <c r="DX664">
        <v>321</v>
      </c>
      <c r="FW664">
        <v>327</v>
      </c>
      <c r="GT664">
        <v>327</v>
      </c>
      <c r="HG664">
        <v>308</v>
      </c>
      <c r="HS664">
        <v>304</v>
      </c>
      <c r="IT664">
        <v>305</v>
      </c>
      <c r="JF664">
        <v>305</v>
      </c>
      <c r="KD664">
        <v>305</v>
      </c>
      <c r="NS664">
        <v>305</v>
      </c>
      <c r="OL664">
        <v>305</v>
      </c>
      <c r="OR664">
        <v>305</v>
      </c>
      <c r="QB664">
        <v>67</v>
      </c>
      <c r="QU664">
        <v>305</v>
      </c>
      <c r="QX664">
        <v>305</v>
      </c>
      <c r="RN664">
        <v>305</v>
      </c>
      <c r="RZ664">
        <v>305</v>
      </c>
    </row>
    <row r="665" spans="34:494" x14ac:dyDescent="0.25">
      <c r="AH665">
        <v>303</v>
      </c>
      <c r="AM665">
        <v>304</v>
      </c>
      <c r="BO665">
        <v>304</v>
      </c>
      <c r="BW665">
        <v>304</v>
      </c>
      <c r="CH665">
        <v>305</v>
      </c>
      <c r="CM665">
        <v>304</v>
      </c>
      <c r="DJ665">
        <v>303</v>
      </c>
      <c r="DX665">
        <v>308</v>
      </c>
      <c r="FW665">
        <v>303</v>
      </c>
      <c r="GT665">
        <v>303</v>
      </c>
      <c r="HG665">
        <v>305</v>
      </c>
      <c r="HS665">
        <v>327</v>
      </c>
      <c r="IT665">
        <v>304</v>
      </c>
      <c r="JF665">
        <v>304</v>
      </c>
      <c r="KD665">
        <v>304</v>
      </c>
      <c r="NS665">
        <v>304</v>
      </c>
      <c r="OL665">
        <v>304</v>
      </c>
      <c r="OR665">
        <v>304</v>
      </c>
      <c r="QB665">
        <v>67</v>
      </c>
      <c r="QU665">
        <v>304</v>
      </c>
      <c r="QX665">
        <v>304</v>
      </c>
      <c r="RN665">
        <v>304</v>
      </c>
      <c r="RZ665">
        <v>304</v>
      </c>
    </row>
    <row r="666" spans="34:494" x14ac:dyDescent="0.25">
      <c r="AH666">
        <v>296</v>
      </c>
      <c r="AM666">
        <v>327</v>
      </c>
      <c r="BO666">
        <v>327</v>
      </c>
      <c r="BW666">
        <v>327</v>
      </c>
      <c r="CH666">
        <v>304</v>
      </c>
      <c r="CM666">
        <v>327</v>
      </c>
      <c r="DJ666">
        <v>296</v>
      </c>
      <c r="DX666">
        <v>305</v>
      </c>
      <c r="FW666">
        <v>296</v>
      </c>
      <c r="GT666">
        <v>296</v>
      </c>
      <c r="HG666">
        <v>304</v>
      </c>
      <c r="HS666">
        <v>303</v>
      </c>
      <c r="IT666">
        <v>327</v>
      </c>
      <c r="JF666">
        <v>327</v>
      </c>
      <c r="KD666">
        <v>327</v>
      </c>
      <c r="NS666">
        <v>327</v>
      </c>
      <c r="OL666">
        <v>327</v>
      </c>
      <c r="OR666">
        <v>327</v>
      </c>
      <c r="QB666">
        <v>67</v>
      </c>
      <c r="QU666">
        <v>327</v>
      </c>
      <c r="QX666">
        <v>327</v>
      </c>
      <c r="RN666">
        <v>327</v>
      </c>
      <c r="RZ666">
        <v>327</v>
      </c>
    </row>
    <row r="667" spans="34:494" x14ac:dyDescent="0.25">
      <c r="AH667">
        <v>284</v>
      </c>
      <c r="AM667">
        <v>303</v>
      </c>
      <c r="BO667">
        <v>303</v>
      </c>
      <c r="BW667">
        <v>303</v>
      </c>
      <c r="CH667">
        <v>327</v>
      </c>
      <c r="CM667">
        <v>303</v>
      </c>
      <c r="DJ667">
        <v>284</v>
      </c>
      <c r="DX667">
        <v>304</v>
      </c>
      <c r="FW667">
        <v>284</v>
      </c>
      <c r="GT667">
        <v>284</v>
      </c>
      <c r="HG667">
        <v>327</v>
      </c>
      <c r="HS667">
        <v>296</v>
      </c>
      <c r="IT667">
        <v>303</v>
      </c>
      <c r="JF667">
        <v>303</v>
      </c>
      <c r="KD667">
        <v>303</v>
      </c>
      <c r="NS667">
        <v>303</v>
      </c>
      <c r="OL667">
        <v>303</v>
      </c>
      <c r="OR667">
        <v>303</v>
      </c>
      <c r="QB667">
        <v>67</v>
      </c>
      <c r="QU667">
        <v>303</v>
      </c>
      <c r="QX667">
        <v>303</v>
      </c>
      <c r="RN667">
        <v>303</v>
      </c>
      <c r="RZ667">
        <v>303</v>
      </c>
    </row>
    <row r="668" spans="34:494" x14ac:dyDescent="0.25">
      <c r="AH668">
        <v>280</v>
      </c>
      <c r="AM668">
        <v>296</v>
      </c>
      <c r="BO668">
        <v>296</v>
      </c>
      <c r="BW668">
        <v>296</v>
      </c>
      <c r="CH668">
        <v>303</v>
      </c>
      <c r="CM668">
        <v>296</v>
      </c>
      <c r="DJ668">
        <v>280</v>
      </c>
      <c r="DX668">
        <v>327</v>
      </c>
      <c r="FW668">
        <v>280</v>
      </c>
      <c r="GT668">
        <v>280</v>
      </c>
      <c r="HG668">
        <v>303</v>
      </c>
      <c r="HS668">
        <v>284</v>
      </c>
      <c r="IT668">
        <v>296</v>
      </c>
      <c r="JF668">
        <v>296</v>
      </c>
      <c r="KD668">
        <v>296</v>
      </c>
      <c r="NS668">
        <v>296</v>
      </c>
      <c r="OL668">
        <v>296</v>
      </c>
      <c r="OR668">
        <v>296</v>
      </c>
      <c r="QB668">
        <v>67</v>
      </c>
      <c r="QU668">
        <v>296</v>
      </c>
      <c r="QX668">
        <v>296</v>
      </c>
      <c r="RN668">
        <v>296</v>
      </c>
      <c r="RZ668">
        <v>296</v>
      </c>
    </row>
    <row r="669" spans="34:494" x14ac:dyDescent="0.25">
      <c r="AH669">
        <v>278</v>
      </c>
      <c r="AM669">
        <v>284</v>
      </c>
      <c r="BO669">
        <v>284</v>
      </c>
      <c r="BW669">
        <v>284</v>
      </c>
      <c r="CH669">
        <v>296</v>
      </c>
      <c r="CM669">
        <v>284</v>
      </c>
      <c r="DJ669">
        <v>278</v>
      </c>
      <c r="DX669">
        <v>303</v>
      </c>
      <c r="FW669">
        <v>278</v>
      </c>
      <c r="GT669">
        <v>278</v>
      </c>
      <c r="HG669">
        <v>296</v>
      </c>
      <c r="HS669">
        <v>280</v>
      </c>
      <c r="IT669">
        <v>284</v>
      </c>
      <c r="JF669">
        <v>284</v>
      </c>
      <c r="KD669">
        <v>284</v>
      </c>
      <c r="NS669">
        <v>284</v>
      </c>
      <c r="OL669">
        <v>284</v>
      </c>
      <c r="OR669">
        <v>284</v>
      </c>
      <c r="QB669">
        <v>67</v>
      </c>
      <c r="QU669">
        <v>284</v>
      </c>
      <c r="QX669">
        <v>284</v>
      </c>
      <c r="RN669">
        <v>284</v>
      </c>
      <c r="RZ669">
        <v>284</v>
      </c>
    </row>
    <row r="670" spans="34:494" x14ac:dyDescent="0.25">
      <c r="AH670">
        <v>294</v>
      </c>
      <c r="AM670">
        <v>280</v>
      </c>
      <c r="BO670">
        <v>280</v>
      </c>
      <c r="BW670">
        <v>280</v>
      </c>
      <c r="CH670">
        <v>284</v>
      </c>
      <c r="CM670">
        <v>280</v>
      </c>
      <c r="DJ670">
        <v>294</v>
      </c>
      <c r="DX670">
        <v>296</v>
      </c>
      <c r="FW670">
        <v>294</v>
      </c>
      <c r="GT670">
        <v>294</v>
      </c>
      <c r="HG670">
        <v>284</v>
      </c>
      <c r="HS670">
        <v>278</v>
      </c>
      <c r="IT670">
        <v>280</v>
      </c>
      <c r="JF670">
        <v>280</v>
      </c>
      <c r="KD670">
        <v>280</v>
      </c>
      <c r="NS670">
        <v>280</v>
      </c>
      <c r="OL670">
        <v>280</v>
      </c>
      <c r="OR670">
        <v>280</v>
      </c>
      <c r="QB670">
        <v>67</v>
      </c>
      <c r="QU670">
        <v>280</v>
      </c>
      <c r="QX670">
        <v>280</v>
      </c>
      <c r="RN670">
        <v>280</v>
      </c>
      <c r="RZ670">
        <v>280</v>
      </c>
    </row>
    <row r="671" spans="34:494" x14ac:dyDescent="0.25">
      <c r="AH671">
        <v>279</v>
      </c>
      <c r="AM671">
        <v>278</v>
      </c>
      <c r="BO671">
        <v>278</v>
      </c>
      <c r="BW671">
        <v>278</v>
      </c>
      <c r="CH671">
        <v>280</v>
      </c>
      <c r="CM671">
        <v>278</v>
      </c>
      <c r="DJ671">
        <v>279</v>
      </c>
      <c r="DX671">
        <v>284</v>
      </c>
      <c r="FW671">
        <v>279</v>
      </c>
      <c r="GT671">
        <v>279</v>
      </c>
      <c r="HG671">
        <v>280</v>
      </c>
      <c r="HS671">
        <v>294</v>
      </c>
      <c r="IT671">
        <v>278</v>
      </c>
      <c r="JF671">
        <v>278</v>
      </c>
      <c r="KD671">
        <v>278</v>
      </c>
      <c r="NS671">
        <v>278</v>
      </c>
      <c r="OL671">
        <v>278</v>
      </c>
      <c r="OR671">
        <v>278</v>
      </c>
      <c r="QB671">
        <v>67</v>
      </c>
      <c r="QU671">
        <v>278</v>
      </c>
      <c r="QX671">
        <v>278</v>
      </c>
      <c r="RN671">
        <v>278</v>
      </c>
      <c r="RZ671">
        <v>278</v>
      </c>
    </row>
    <row r="672" spans="34:494" x14ac:dyDescent="0.25">
      <c r="AH672">
        <v>308</v>
      </c>
      <c r="AM672">
        <v>294</v>
      </c>
      <c r="BO672">
        <v>294</v>
      </c>
      <c r="BW672">
        <v>294</v>
      </c>
      <c r="CH672">
        <v>278</v>
      </c>
      <c r="CM672">
        <v>294</v>
      </c>
      <c r="DJ672">
        <v>308</v>
      </c>
      <c r="DX672">
        <v>280</v>
      </c>
      <c r="FW672">
        <v>308</v>
      </c>
      <c r="GT672">
        <v>308</v>
      </c>
      <c r="HG672">
        <v>278</v>
      </c>
      <c r="HS672">
        <v>279</v>
      </c>
      <c r="IT672">
        <v>294</v>
      </c>
      <c r="JF672">
        <v>294</v>
      </c>
      <c r="KD672">
        <v>294</v>
      </c>
      <c r="NS672">
        <v>294</v>
      </c>
      <c r="OL672">
        <v>294</v>
      </c>
      <c r="OR672">
        <v>294</v>
      </c>
      <c r="QB672">
        <v>67</v>
      </c>
      <c r="QU672">
        <v>294</v>
      </c>
      <c r="QX672">
        <v>294</v>
      </c>
      <c r="RN672">
        <v>294</v>
      </c>
      <c r="RZ672">
        <v>294</v>
      </c>
    </row>
    <row r="673" spans="34:494" x14ac:dyDescent="0.25">
      <c r="AH673">
        <v>297</v>
      </c>
      <c r="AM673">
        <v>279</v>
      </c>
      <c r="BO673">
        <v>279</v>
      </c>
      <c r="BW673">
        <v>279</v>
      </c>
      <c r="CH673">
        <v>294</v>
      </c>
      <c r="CM673">
        <v>279</v>
      </c>
      <c r="DJ673">
        <v>297</v>
      </c>
      <c r="DX673">
        <v>278</v>
      </c>
      <c r="FW673">
        <v>297</v>
      </c>
      <c r="GT673">
        <v>297</v>
      </c>
      <c r="HG673">
        <v>294</v>
      </c>
      <c r="HS673">
        <v>308</v>
      </c>
      <c r="IT673">
        <v>279</v>
      </c>
      <c r="JF673">
        <v>279</v>
      </c>
      <c r="KD673">
        <v>279</v>
      </c>
      <c r="NS673">
        <v>279</v>
      </c>
      <c r="OL673">
        <v>279</v>
      </c>
      <c r="OR673">
        <v>279</v>
      </c>
      <c r="QB673">
        <v>67</v>
      </c>
      <c r="QU673">
        <v>279</v>
      </c>
      <c r="QX673">
        <v>279</v>
      </c>
      <c r="RN673">
        <v>279</v>
      </c>
      <c r="RZ673">
        <v>279</v>
      </c>
    </row>
    <row r="674" spans="34:494" x14ac:dyDescent="0.25">
      <c r="AH674">
        <v>314</v>
      </c>
      <c r="AM674">
        <v>308</v>
      </c>
      <c r="BO674">
        <v>308</v>
      </c>
      <c r="BW674">
        <v>308</v>
      </c>
      <c r="CH674">
        <v>279</v>
      </c>
      <c r="CM674">
        <v>308</v>
      </c>
      <c r="DJ674">
        <v>314</v>
      </c>
      <c r="DX674">
        <v>294</v>
      </c>
      <c r="FW674">
        <v>314</v>
      </c>
      <c r="GT674">
        <v>314</v>
      </c>
      <c r="HG674">
        <v>279</v>
      </c>
      <c r="HS674">
        <v>297</v>
      </c>
      <c r="IT674">
        <v>308</v>
      </c>
      <c r="JF674">
        <v>308</v>
      </c>
      <c r="KD674">
        <v>308</v>
      </c>
      <c r="NS674">
        <v>308</v>
      </c>
      <c r="OL674">
        <v>308</v>
      </c>
      <c r="OR674">
        <v>308</v>
      </c>
      <c r="QB674">
        <v>67</v>
      </c>
      <c r="QU674">
        <v>308</v>
      </c>
      <c r="QX674">
        <v>308</v>
      </c>
      <c r="RN674">
        <v>308</v>
      </c>
      <c r="RZ674">
        <v>308</v>
      </c>
    </row>
    <row r="675" spans="34:494" x14ac:dyDescent="0.25">
      <c r="AH675">
        <v>298</v>
      </c>
      <c r="AM675">
        <v>297</v>
      </c>
      <c r="BO675">
        <v>297</v>
      </c>
      <c r="BW675">
        <v>297</v>
      </c>
      <c r="CH675">
        <v>308</v>
      </c>
      <c r="CM675">
        <v>297</v>
      </c>
      <c r="DJ675">
        <v>298</v>
      </c>
      <c r="DX675">
        <v>279</v>
      </c>
      <c r="FW675">
        <v>298</v>
      </c>
      <c r="GT675">
        <v>298</v>
      </c>
      <c r="HG675">
        <v>308</v>
      </c>
      <c r="HS675">
        <v>314</v>
      </c>
      <c r="IT675">
        <v>297</v>
      </c>
      <c r="JF675">
        <v>297</v>
      </c>
      <c r="KD675">
        <v>297</v>
      </c>
      <c r="NS675">
        <v>297</v>
      </c>
      <c r="OL675">
        <v>297</v>
      </c>
      <c r="OR675">
        <v>297</v>
      </c>
      <c r="QB675">
        <v>67</v>
      </c>
      <c r="QU675">
        <v>297</v>
      </c>
      <c r="QX675">
        <v>297</v>
      </c>
      <c r="RN675">
        <v>297</v>
      </c>
      <c r="RZ675">
        <v>297</v>
      </c>
    </row>
    <row r="676" spans="34:494" x14ac:dyDescent="0.25">
      <c r="AH676">
        <v>328</v>
      </c>
      <c r="AM676">
        <v>314</v>
      </c>
      <c r="BO676">
        <v>314</v>
      </c>
      <c r="BW676">
        <v>314</v>
      </c>
      <c r="CH676">
        <v>297</v>
      </c>
      <c r="CM676">
        <v>314</v>
      </c>
      <c r="DJ676">
        <v>328</v>
      </c>
      <c r="DX676">
        <v>308</v>
      </c>
      <c r="FW676">
        <v>328</v>
      </c>
      <c r="GT676">
        <v>328</v>
      </c>
      <c r="HG676">
        <v>297</v>
      </c>
      <c r="HS676">
        <v>298</v>
      </c>
      <c r="IT676">
        <v>314</v>
      </c>
      <c r="JF676">
        <v>314</v>
      </c>
      <c r="KD676">
        <v>314</v>
      </c>
      <c r="NS676">
        <v>314</v>
      </c>
      <c r="OL676">
        <v>314</v>
      </c>
      <c r="OR676">
        <v>314</v>
      </c>
      <c r="QB676">
        <v>67</v>
      </c>
      <c r="QU676">
        <v>314</v>
      </c>
      <c r="QX676">
        <v>314</v>
      </c>
      <c r="RN676">
        <v>314</v>
      </c>
      <c r="RZ676">
        <v>314</v>
      </c>
    </row>
    <row r="677" spans="34:494" x14ac:dyDescent="0.25">
      <c r="AH677">
        <v>321</v>
      </c>
      <c r="AM677">
        <v>298</v>
      </c>
      <c r="BO677">
        <v>298</v>
      </c>
      <c r="BW677">
        <v>298</v>
      </c>
      <c r="CH677">
        <v>314</v>
      </c>
      <c r="CM677">
        <v>298</v>
      </c>
      <c r="DJ677">
        <v>321</v>
      </c>
      <c r="DX677">
        <v>297</v>
      </c>
      <c r="FW677">
        <v>321</v>
      </c>
      <c r="GT677">
        <v>321</v>
      </c>
      <c r="HG677">
        <v>314</v>
      </c>
      <c r="HS677">
        <v>328</v>
      </c>
      <c r="IT677">
        <v>298</v>
      </c>
      <c r="JF677">
        <v>298</v>
      </c>
      <c r="KD677">
        <v>298</v>
      </c>
      <c r="NS677">
        <v>298</v>
      </c>
      <c r="OL677">
        <v>298</v>
      </c>
      <c r="OR677">
        <v>298</v>
      </c>
      <c r="QB677">
        <v>67</v>
      </c>
      <c r="QU677">
        <v>298</v>
      </c>
      <c r="QX677">
        <v>298</v>
      </c>
      <c r="RN677">
        <v>298</v>
      </c>
      <c r="RZ677">
        <v>298</v>
      </c>
    </row>
    <row r="678" spans="34:494" x14ac:dyDescent="0.25">
      <c r="AH678">
        <v>343</v>
      </c>
      <c r="AM678">
        <v>328</v>
      </c>
      <c r="BO678">
        <v>328</v>
      </c>
      <c r="BW678">
        <v>328</v>
      </c>
      <c r="CH678">
        <v>298</v>
      </c>
      <c r="CM678">
        <v>328</v>
      </c>
      <c r="DJ678">
        <v>343</v>
      </c>
      <c r="DX678">
        <v>314</v>
      </c>
      <c r="FW678">
        <v>343</v>
      </c>
      <c r="GT678">
        <v>343</v>
      </c>
      <c r="HG678">
        <v>298</v>
      </c>
      <c r="HS678">
        <v>321</v>
      </c>
      <c r="IT678">
        <v>328</v>
      </c>
      <c r="JF678">
        <v>328</v>
      </c>
      <c r="KD678">
        <v>328</v>
      </c>
      <c r="NS678">
        <v>328</v>
      </c>
      <c r="OL678">
        <v>328</v>
      </c>
      <c r="OR678">
        <v>328</v>
      </c>
      <c r="QB678">
        <v>67</v>
      </c>
      <c r="QU678">
        <v>328</v>
      </c>
      <c r="QX678">
        <v>328</v>
      </c>
      <c r="RN678">
        <v>328</v>
      </c>
      <c r="RZ678">
        <v>328</v>
      </c>
    </row>
    <row r="679" spans="34:494" x14ac:dyDescent="0.25">
      <c r="AH679">
        <v>353</v>
      </c>
      <c r="AM679">
        <v>321</v>
      </c>
      <c r="BO679">
        <v>321</v>
      </c>
      <c r="BW679">
        <v>321</v>
      </c>
      <c r="CH679">
        <v>328</v>
      </c>
      <c r="CM679">
        <v>321</v>
      </c>
      <c r="DJ679">
        <v>353</v>
      </c>
      <c r="DX679">
        <v>298</v>
      </c>
      <c r="FW679">
        <v>353</v>
      </c>
      <c r="GT679">
        <v>353</v>
      </c>
      <c r="HG679">
        <v>328</v>
      </c>
      <c r="HS679">
        <v>343</v>
      </c>
      <c r="IT679">
        <v>321</v>
      </c>
      <c r="JF679">
        <v>321</v>
      </c>
      <c r="KD679">
        <v>321</v>
      </c>
      <c r="NS679">
        <v>321</v>
      </c>
      <c r="OL679">
        <v>321</v>
      </c>
      <c r="OR679">
        <v>321</v>
      </c>
      <c r="QB679">
        <v>67</v>
      </c>
      <c r="QU679">
        <v>321</v>
      </c>
      <c r="QX679">
        <v>321</v>
      </c>
      <c r="RN679">
        <v>321</v>
      </c>
      <c r="RZ679">
        <v>321</v>
      </c>
    </row>
    <row r="680" spans="34:494" x14ac:dyDescent="0.25">
      <c r="AH680">
        <v>354</v>
      </c>
      <c r="AM680">
        <v>343</v>
      </c>
      <c r="BO680">
        <v>343</v>
      </c>
      <c r="BW680">
        <v>343</v>
      </c>
      <c r="CH680">
        <v>321</v>
      </c>
      <c r="CM680">
        <v>343</v>
      </c>
      <c r="DJ680">
        <v>354</v>
      </c>
      <c r="DX680">
        <v>328</v>
      </c>
      <c r="FW680">
        <v>354</v>
      </c>
      <c r="GT680">
        <v>354</v>
      </c>
      <c r="HG680">
        <v>321</v>
      </c>
      <c r="HS680">
        <v>353</v>
      </c>
      <c r="IT680">
        <v>343</v>
      </c>
      <c r="JF680">
        <v>343</v>
      </c>
      <c r="KD680">
        <v>343</v>
      </c>
      <c r="NS680">
        <v>343</v>
      </c>
      <c r="OL680">
        <v>343</v>
      </c>
      <c r="OR680">
        <v>343</v>
      </c>
      <c r="QU680">
        <v>343</v>
      </c>
      <c r="QX680">
        <v>343</v>
      </c>
      <c r="RN680">
        <v>343</v>
      </c>
      <c r="RZ680">
        <v>343</v>
      </c>
    </row>
    <row r="681" spans="34:494" x14ac:dyDescent="0.25">
      <c r="AH681">
        <v>355</v>
      </c>
      <c r="AM681">
        <v>353</v>
      </c>
      <c r="BO681">
        <v>353</v>
      </c>
      <c r="BW681">
        <v>353</v>
      </c>
      <c r="CH681">
        <v>343</v>
      </c>
      <c r="CM681">
        <v>353</v>
      </c>
      <c r="DJ681">
        <v>355</v>
      </c>
      <c r="DX681">
        <v>321</v>
      </c>
      <c r="FW681">
        <v>355</v>
      </c>
      <c r="GT681">
        <v>355</v>
      </c>
      <c r="HG681">
        <v>343</v>
      </c>
      <c r="HS681">
        <v>354</v>
      </c>
      <c r="IT681">
        <v>353</v>
      </c>
      <c r="JF681">
        <v>353</v>
      </c>
      <c r="KD681">
        <v>353</v>
      </c>
      <c r="NS681">
        <v>353</v>
      </c>
      <c r="OL681">
        <v>353</v>
      </c>
      <c r="OR681">
        <v>353</v>
      </c>
      <c r="QU681">
        <v>353</v>
      </c>
      <c r="QX681">
        <v>353</v>
      </c>
      <c r="RN681">
        <v>353</v>
      </c>
      <c r="RZ681">
        <v>353</v>
      </c>
    </row>
    <row r="682" spans="34:494" x14ac:dyDescent="0.25">
      <c r="AH682">
        <v>343</v>
      </c>
      <c r="AM682">
        <v>354</v>
      </c>
      <c r="BO682">
        <v>354</v>
      </c>
      <c r="BW682">
        <v>354</v>
      </c>
      <c r="CH682">
        <v>353</v>
      </c>
      <c r="CM682">
        <v>354</v>
      </c>
      <c r="DJ682">
        <v>343</v>
      </c>
      <c r="DX682">
        <v>343</v>
      </c>
      <c r="FW682">
        <v>343</v>
      </c>
      <c r="GT682">
        <v>343</v>
      </c>
      <c r="HG682">
        <v>353</v>
      </c>
      <c r="HS682">
        <v>355</v>
      </c>
      <c r="IT682">
        <v>354</v>
      </c>
      <c r="JF682">
        <v>354</v>
      </c>
      <c r="KD682">
        <v>354</v>
      </c>
      <c r="NS682">
        <v>354</v>
      </c>
      <c r="OL682">
        <v>354</v>
      </c>
      <c r="OR682">
        <v>354</v>
      </c>
      <c r="QU682">
        <v>354</v>
      </c>
      <c r="QX682">
        <v>354</v>
      </c>
      <c r="RN682">
        <v>354</v>
      </c>
      <c r="RZ682">
        <v>354</v>
      </c>
    </row>
    <row r="683" spans="34:494" x14ac:dyDescent="0.25">
      <c r="AH683">
        <v>342</v>
      </c>
      <c r="AM683">
        <v>355</v>
      </c>
      <c r="BO683">
        <v>355</v>
      </c>
      <c r="BW683">
        <v>355</v>
      </c>
      <c r="CH683">
        <v>354</v>
      </c>
      <c r="CM683">
        <v>355</v>
      </c>
      <c r="DJ683">
        <v>342</v>
      </c>
      <c r="DX683">
        <v>353</v>
      </c>
      <c r="FW683">
        <v>342</v>
      </c>
      <c r="GT683">
        <v>342</v>
      </c>
      <c r="HG683">
        <v>354</v>
      </c>
      <c r="HS683">
        <v>343</v>
      </c>
      <c r="IT683">
        <v>355</v>
      </c>
      <c r="JF683">
        <v>355</v>
      </c>
      <c r="KD683">
        <v>355</v>
      </c>
      <c r="NS683">
        <v>355</v>
      </c>
      <c r="OL683">
        <v>355</v>
      </c>
      <c r="OR683">
        <v>355</v>
      </c>
      <c r="QU683">
        <v>355</v>
      </c>
      <c r="QX683">
        <v>355</v>
      </c>
      <c r="RN683">
        <v>355</v>
      </c>
      <c r="RZ683">
        <v>355</v>
      </c>
    </row>
    <row r="684" spans="34:494" x14ac:dyDescent="0.25">
      <c r="AH684">
        <v>348</v>
      </c>
      <c r="AM684">
        <v>343</v>
      </c>
      <c r="BO684">
        <v>343</v>
      </c>
      <c r="BW684">
        <v>343</v>
      </c>
      <c r="CH684">
        <v>355</v>
      </c>
      <c r="CM684">
        <v>343</v>
      </c>
      <c r="DJ684">
        <v>348</v>
      </c>
      <c r="DX684">
        <v>354</v>
      </c>
      <c r="FW684">
        <v>348</v>
      </c>
      <c r="GT684">
        <v>348</v>
      </c>
      <c r="HG684">
        <v>355</v>
      </c>
      <c r="HS684">
        <v>342</v>
      </c>
      <c r="IT684">
        <v>343</v>
      </c>
      <c r="JF684">
        <v>343</v>
      </c>
      <c r="KD684">
        <v>343</v>
      </c>
      <c r="NS684">
        <v>343</v>
      </c>
      <c r="OL684">
        <v>343</v>
      </c>
      <c r="OR684">
        <v>343</v>
      </c>
      <c r="QU684">
        <v>343</v>
      </c>
      <c r="QX684">
        <v>343</v>
      </c>
      <c r="RN684">
        <v>343</v>
      </c>
      <c r="RZ684">
        <v>343</v>
      </c>
    </row>
    <row r="685" spans="34:494" x14ac:dyDescent="0.25">
      <c r="AH685">
        <v>353</v>
      </c>
      <c r="AM685">
        <v>342</v>
      </c>
      <c r="BO685">
        <v>342</v>
      </c>
      <c r="BW685">
        <v>342</v>
      </c>
      <c r="CH685">
        <v>343</v>
      </c>
      <c r="CM685">
        <v>342</v>
      </c>
      <c r="DJ685">
        <v>353</v>
      </c>
      <c r="DX685">
        <v>355</v>
      </c>
      <c r="FW685">
        <v>353</v>
      </c>
      <c r="GT685">
        <v>353</v>
      </c>
      <c r="HG685">
        <v>343</v>
      </c>
      <c r="HS685">
        <v>348</v>
      </c>
      <c r="IT685">
        <v>342</v>
      </c>
      <c r="JF685">
        <v>342</v>
      </c>
      <c r="KD685">
        <v>342</v>
      </c>
      <c r="NS685">
        <v>342</v>
      </c>
      <c r="OL685">
        <v>342</v>
      </c>
      <c r="OR685">
        <v>342</v>
      </c>
      <c r="QU685">
        <v>342</v>
      </c>
      <c r="QX685">
        <v>342</v>
      </c>
      <c r="RN685">
        <v>342</v>
      </c>
      <c r="RZ685">
        <v>342</v>
      </c>
    </row>
    <row r="686" spans="34:494" x14ac:dyDescent="0.25">
      <c r="AH686">
        <v>346</v>
      </c>
      <c r="AM686">
        <v>348</v>
      </c>
      <c r="BO686">
        <v>348</v>
      </c>
      <c r="BW686">
        <v>348</v>
      </c>
      <c r="CH686">
        <v>342</v>
      </c>
      <c r="CM686">
        <v>348</v>
      </c>
      <c r="DJ686">
        <v>346</v>
      </c>
      <c r="DX686">
        <v>343</v>
      </c>
      <c r="FW686">
        <v>346</v>
      </c>
      <c r="GT686">
        <v>346</v>
      </c>
      <c r="HG686">
        <v>342</v>
      </c>
      <c r="HS686">
        <v>353</v>
      </c>
      <c r="IT686">
        <v>348</v>
      </c>
      <c r="JF686">
        <v>348</v>
      </c>
      <c r="KD686">
        <v>348</v>
      </c>
      <c r="NS686">
        <v>348</v>
      </c>
      <c r="OL686">
        <v>348</v>
      </c>
      <c r="OR686">
        <v>348</v>
      </c>
      <c r="QU686">
        <v>348</v>
      </c>
      <c r="QX686">
        <v>348</v>
      </c>
      <c r="RN686">
        <v>348</v>
      </c>
      <c r="RZ686">
        <v>348</v>
      </c>
    </row>
    <row r="687" spans="34:494" x14ac:dyDescent="0.25">
      <c r="AH687">
        <v>357</v>
      </c>
      <c r="AM687">
        <v>353</v>
      </c>
      <c r="BO687">
        <v>353</v>
      </c>
      <c r="BW687">
        <v>353</v>
      </c>
      <c r="CH687">
        <v>348</v>
      </c>
      <c r="CM687">
        <v>353</v>
      </c>
      <c r="DJ687">
        <v>357</v>
      </c>
      <c r="DX687">
        <v>342</v>
      </c>
      <c r="FW687">
        <v>357</v>
      </c>
      <c r="GT687">
        <v>357</v>
      </c>
      <c r="HG687">
        <v>348</v>
      </c>
      <c r="HS687">
        <v>346</v>
      </c>
      <c r="IT687">
        <v>353</v>
      </c>
      <c r="JF687">
        <v>353</v>
      </c>
      <c r="KD687">
        <v>353</v>
      </c>
      <c r="NS687">
        <v>353</v>
      </c>
      <c r="OL687">
        <v>353</v>
      </c>
      <c r="OR687">
        <v>353</v>
      </c>
      <c r="QU687">
        <v>353</v>
      </c>
      <c r="QX687">
        <v>353</v>
      </c>
      <c r="RN687">
        <v>353</v>
      </c>
      <c r="RZ687">
        <v>353</v>
      </c>
    </row>
    <row r="688" spans="34:494" x14ac:dyDescent="0.25">
      <c r="AH688">
        <v>370</v>
      </c>
      <c r="AM688">
        <v>346</v>
      </c>
      <c r="BO688">
        <v>346</v>
      </c>
      <c r="BW688">
        <v>346</v>
      </c>
      <c r="CH688">
        <v>353</v>
      </c>
      <c r="CM688">
        <v>346</v>
      </c>
      <c r="DJ688">
        <v>370</v>
      </c>
      <c r="DX688">
        <v>348</v>
      </c>
      <c r="FW688">
        <v>370</v>
      </c>
      <c r="GT688">
        <v>370</v>
      </c>
      <c r="HG688">
        <v>353</v>
      </c>
      <c r="HS688">
        <v>357</v>
      </c>
      <c r="IT688">
        <v>346</v>
      </c>
      <c r="JF688">
        <v>346</v>
      </c>
      <c r="KD688">
        <v>346</v>
      </c>
      <c r="NS688">
        <v>346</v>
      </c>
      <c r="OL688">
        <v>346</v>
      </c>
      <c r="OR688">
        <v>346</v>
      </c>
      <c r="QU688">
        <v>346</v>
      </c>
      <c r="QX688">
        <v>346</v>
      </c>
      <c r="RN688">
        <v>346</v>
      </c>
      <c r="RZ688">
        <v>346</v>
      </c>
    </row>
    <row r="689" spans="34:494" x14ac:dyDescent="0.25">
      <c r="AH689">
        <v>379</v>
      </c>
      <c r="AM689">
        <v>357</v>
      </c>
      <c r="BO689">
        <v>357</v>
      </c>
      <c r="BW689">
        <v>357</v>
      </c>
      <c r="CH689">
        <v>346</v>
      </c>
      <c r="CM689">
        <v>357</v>
      </c>
      <c r="DJ689">
        <v>379</v>
      </c>
      <c r="DX689">
        <v>353</v>
      </c>
      <c r="FW689">
        <v>379</v>
      </c>
      <c r="GT689">
        <v>379</v>
      </c>
      <c r="HG689">
        <v>346</v>
      </c>
      <c r="HS689">
        <v>370</v>
      </c>
      <c r="IT689">
        <v>357</v>
      </c>
      <c r="JF689">
        <v>357</v>
      </c>
      <c r="KD689">
        <v>357</v>
      </c>
      <c r="NS689">
        <v>357</v>
      </c>
      <c r="OL689">
        <v>357</v>
      </c>
      <c r="OR689">
        <v>357</v>
      </c>
      <c r="QU689">
        <v>357</v>
      </c>
      <c r="QX689">
        <v>357</v>
      </c>
      <c r="RN689">
        <v>357</v>
      </c>
      <c r="RZ689">
        <v>357</v>
      </c>
    </row>
    <row r="690" spans="34:494" x14ac:dyDescent="0.25">
      <c r="AH690">
        <v>386</v>
      </c>
      <c r="AM690">
        <v>370</v>
      </c>
      <c r="BO690">
        <v>370</v>
      </c>
      <c r="BW690">
        <v>370</v>
      </c>
      <c r="CH690">
        <v>357</v>
      </c>
      <c r="CM690">
        <v>370</v>
      </c>
      <c r="DJ690">
        <v>386</v>
      </c>
      <c r="DX690">
        <v>346</v>
      </c>
      <c r="FW690">
        <v>386</v>
      </c>
      <c r="GT690">
        <v>386</v>
      </c>
      <c r="HG690">
        <v>357</v>
      </c>
      <c r="HS690">
        <v>379</v>
      </c>
      <c r="IT690">
        <v>370</v>
      </c>
      <c r="JF690">
        <v>370</v>
      </c>
      <c r="KD690">
        <v>370</v>
      </c>
      <c r="NS690">
        <v>370</v>
      </c>
      <c r="OL690">
        <v>370</v>
      </c>
      <c r="OR690">
        <v>370</v>
      </c>
      <c r="QU690">
        <v>370</v>
      </c>
      <c r="QX690">
        <v>370</v>
      </c>
      <c r="RN690">
        <v>370</v>
      </c>
      <c r="RZ690">
        <v>370</v>
      </c>
    </row>
    <row r="691" spans="34:494" x14ac:dyDescent="0.25">
      <c r="AH691">
        <v>391</v>
      </c>
      <c r="AM691">
        <v>379</v>
      </c>
      <c r="BO691">
        <v>379</v>
      </c>
      <c r="BW691">
        <v>379</v>
      </c>
      <c r="CH691">
        <v>370</v>
      </c>
      <c r="CM691">
        <v>379</v>
      </c>
      <c r="DJ691">
        <v>391</v>
      </c>
      <c r="DX691">
        <v>357</v>
      </c>
      <c r="FW691">
        <v>391</v>
      </c>
      <c r="GT691">
        <v>391</v>
      </c>
      <c r="HG691">
        <v>370</v>
      </c>
      <c r="HS691">
        <v>386</v>
      </c>
      <c r="IT691">
        <v>379</v>
      </c>
      <c r="JF691">
        <v>379</v>
      </c>
      <c r="KD691">
        <v>379</v>
      </c>
      <c r="NS691">
        <v>379</v>
      </c>
      <c r="OL691">
        <v>379</v>
      </c>
      <c r="OR691">
        <v>379</v>
      </c>
      <c r="QU691">
        <v>379</v>
      </c>
      <c r="QX691">
        <v>379</v>
      </c>
      <c r="RN691">
        <v>379</v>
      </c>
      <c r="RZ691">
        <v>379</v>
      </c>
    </row>
    <row r="692" spans="34:494" x14ac:dyDescent="0.25">
      <c r="AH692">
        <v>391</v>
      </c>
      <c r="AM692">
        <v>386</v>
      </c>
      <c r="BO692">
        <v>386</v>
      </c>
      <c r="BW692">
        <v>386</v>
      </c>
      <c r="CH692">
        <v>379</v>
      </c>
      <c r="CM692">
        <v>386</v>
      </c>
      <c r="DJ692">
        <v>391</v>
      </c>
      <c r="DX692">
        <v>370</v>
      </c>
      <c r="FW692">
        <v>391</v>
      </c>
      <c r="GT692">
        <v>391</v>
      </c>
      <c r="HG692">
        <v>379</v>
      </c>
      <c r="HS692">
        <v>391</v>
      </c>
      <c r="IT692">
        <v>386</v>
      </c>
      <c r="JF692">
        <v>386</v>
      </c>
      <c r="KD692">
        <v>386</v>
      </c>
      <c r="NS692">
        <v>386</v>
      </c>
      <c r="OL692">
        <v>386</v>
      </c>
      <c r="OR692">
        <v>386</v>
      </c>
      <c r="QU692">
        <v>386</v>
      </c>
      <c r="QX692">
        <v>386</v>
      </c>
      <c r="RN692">
        <v>386</v>
      </c>
      <c r="RZ692">
        <v>386</v>
      </c>
    </row>
    <row r="693" spans="34:494" x14ac:dyDescent="0.25">
      <c r="AH693">
        <v>411</v>
      </c>
      <c r="AM693">
        <v>391</v>
      </c>
      <c r="BO693">
        <v>391</v>
      </c>
      <c r="BW693">
        <v>391</v>
      </c>
      <c r="CH693">
        <v>386</v>
      </c>
      <c r="CM693">
        <v>391</v>
      </c>
      <c r="DJ693">
        <v>411</v>
      </c>
      <c r="DX693">
        <v>379</v>
      </c>
      <c r="FW693">
        <v>411</v>
      </c>
      <c r="GT693">
        <v>411</v>
      </c>
      <c r="HG693">
        <v>386</v>
      </c>
      <c r="HS693">
        <v>391</v>
      </c>
      <c r="IT693">
        <v>391</v>
      </c>
      <c r="JF693">
        <v>391</v>
      </c>
      <c r="KD693">
        <v>391</v>
      </c>
      <c r="NS693">
        <v>391</v>
      </c>
      <c r="OL693">
        <v>391</v>
      </c>
      <c r="OR693">
        <v>391</v>
      </c>
      <c r="QU693">
        <v>391</v>
      </c>
      <c r="QX693">
        <v>391</v>
      </c>
      <c r="RN693">
        <v>391</v>
      </c>
      <c r="RZ693">
        <v>391</v>
      </c>
    </row>
    <row r="694" spans="34:494" x14ac:dyDescent="0.25">
      <c r="AH694">
        <v>392</v>
      </c>
      <c r="AM694">
        <v>391</v>
      </c>
      <c r="BO694">
        <v>391</v>
      </c>
      <c r="BW694">
        <v>391</v>
      </c>
      <c r="CH694">
        <v>391</v>
      </c>
      <c r="CM694">
        <v>391</v>
      </c>
      <c r="DJ694">
        <v>392</v>
      </c>
      <c r="DX694">
        <v>386</v>
      </c>
      <c r="FW694">
        <v>392</v>
      </c>
      <c r="GT694">
        <v>392</v>
      </c>
      <c r="HG694">
        <v>391</v>
      </c>
      <c r="HS694">
        <v>411</v>
      </c>
      <c r="IT694">
        <v>391</v>
      </c>
      <c r="JF694">
        <v>391</v>
      </c>
      <c r="KD694">
        <v>391</v>
      </c>
      <c r="NS694">
        <v>391</v>
      </c>
      <c r="OL694">
        <v>391</v>
      </c>
      <c r="OR694">
        <v>391</v>
      </c>
      <c r="QU694">
        <v>391</v>
      </c>
      <c r="QX694">
        <v>391</v>
      </c>
      <c r="RN694">
        <v>391</v>
      </c>
      <c r="RZ694">
        <v>391</v>
      </c>
    </row>
    <row r="695" spans="34:494" x14ac:dyDescent="0.25">
      <c r="AH695">
        <v>397</v>
      </c>
      <c r="AM695">
        <v>411</v>
      </c>
      <c r="BO695">
        <v>411</v>
      </c>
      <c r="BW695">
        <v>411</v>
      </c>
      <c r="CH695">
        <v>391</v>
      </c>
      <c r="CM695">
        <v>411</v>
      </c>
      <c r="DJ695">
        <v>397</v>
      </c>
      <c r="DX695">
        <v>391</v>
      </c>
      <c r="FW695">
        <v>397</v>
      </c>
      <c r="GT695">
        <v>397</v>
      </c>
      <c r="HG695">
        <v>391</v>
      </c>
      <c r="HS695">
        <v>392</v>
      </c>
      <c r="IT695">
        <v>411</v>
      </c>
      <c r="JF695">
        <v>411</v>
      </c>
      <c r="KD695">
        <v>411</v>
      </c>
      <c r="NS695">
        <v>411</v>
      </c>
      <c r="OL695">
        <v>411</v>
      </c>
      <c r="OR695">
        <v>411</v>
      </c>
      <c r="QU695">
        <v>411</v>
      </c>
      <c r="QX695">
        <v>411</v>
      </c>
      <c r="RN695">
        <v>411</v>
      </c>
      <c r="RZ695">
        <v>411</v>
      </c>
    </row>
    <row r="696" spans="34:494" x14ac:dyDescent="0.25">
      <c r="AH696">
        <v>399</v>
      </c>
      <c r="AM696">
        <v>392</v>
      </c>
      <c r="BO696">
        <v>392</v>
      </c>
      <c r="BW696">
        <v>392</v>
      </c>
      <c r="CH696">
        <v>411</v>
      </c>
      <c r="CM696">
        <v>392</v>
      </c>
      <c r="DJ696">
        <v>399</v>
      </c>
      <c r="DX696">
        <v>391</v>
      </c>
      <c r="FW696">
        <v>399</v>
      </c>
      <c r="GT696">
        <v>399</v>
      </c>
      <c r="HG696">
        <v>411</v>
      </c>
      <c r="HS696">
        <v>397</v>
      </c>
      <c r="IT696">
        <v>392</v>
      </c>
      <c r="JF696">
        <v>392</v>
      </c>
      <c r="KD696">
        <v>392</v>
      </c>
      <c r="NS696">
        <v>392</v>
      </c>
      <c r="OL696">
        <v>392</v>
      </c>
      <c r="OR696">
        <v>392</v>
      </c>
      <c r="QU696">
        <v>392</v>
      </c>
      <c r="QX696">
        <v>392</v>
      </c>
      <c r="RN696">
        <v>392</v>
      </c>
      <c r="RZ696">
        <v>392</v>
      </c>
    </row>
    <row r="697" spans="34:494" x14ac:dyDescent="0.25">
      <c r="AH697">
        <v>397</v>
      </c>
      <c r="AM697">
        <v>397</v>
      </c>
      <c r="BO697">
        <v>397</v>
      </c>
      <c r="BW697">
        <v>397</v>
      </c>
      <c r="CH697">
        <v>392</v>
      </c>
      <c r="CM697">
        <v>397</v>
      </c>
      <c r="DJ697">
        <v>397</v>
      </c>
      <c r="DX697">
        <v>411</v>
      </c>
      <c r="FW697">
        <v>397</v>
      </c>
      <c r="GT697">
        <v>397</v>
      </c>
      <c r="HG697">
        <v>392</v>
      </c>
      <c r="HS697">
        <v>399</v>
      </c>
      <c r="IT697">
        <v>397</v>
      </c>
      <c r="JF697">
        <v>397</v>
      </c>
      <c r="KD697">
        <v>397</v>
      </c>
      <c r="NS697">
        <v>397</v>
      </c>
      <c r="OL697">
        <v>397</v>
      </c>
      <c r="OR697">
        <v>397</v>
      </c>
      <c r="QU697">
        <v>397</v>
      </c>
      <c r="QX697">
        <v>397</v>
      </c>
      <c r="RN697">
        <v>397</v>
      </c>
      <c r="RZ697">
        <v>397</v>
      </c>
    </row>
    <row r="698" spans="34:494" x14ac:dyDescent="0.25">
      <c r="AH698">
        <v>373</v>
      </c>
      <c r="AM698">
        <v>399</v>
      </c>
      <c r="BO698">
        <v>399</v>
      </c>
      <c r="BW698">
        <v>399</v>
      </c>
      <c r="CH698">
        <v>397</v>
      </c>
      <c r="CM698">
        <v>399</v>
      </c>
      <c r="DJ698">
        <v>373</v>
      </c>
      <c r="DX698">
        <v>392</v>
      </c>
      <c r="FW698">
        <v>373</v>
      </c>
      <c r="GT698">
        <v>373</v>
      </c>
      <c r="HG698">
        <v>397</v>
      </c>
      <c r="HS698">
        <v>397</v>
      </c>
      <c r="IT698">
        <v>399</v>
      </c>
      <c r="JF698">
        <v>399</v>
      </c>
      <c r="KD698">
        <v>399</v>
      </c>
      <c r="NS698">
        <v>399</v>
      </c>
      <c r="OL698">
        <v>399</v>
      </c>
      <c r="OR698">
        <v>399</v>
      </c>
      <c r="QU698">
        <v>399</v>
      </c>
      <c r="QX698">
        <v>399</v>
      </c>
      <c r="RN698">
        <v>399</v>
      </c>
      <c r="RZ698">
        <v>399</v>
      </c>
    </row>
    <row r="699" spans="34:494" x14ac:dyDescent="0.25">
      <c r="AH699">
        <v>374</v>
      </c>
      <c r="AM699">
        <v>397</v>
      </c>
      <c r="BO699">
        <v>397</v>
      </c>
      <c r="BW699">
        <v>397</v>
      </c>
      <c r="CH699">
        <v>399</v>
      </c>
      <c r="CM699">
        <v>397</v>
      </c>
      <c r="DJ699">
        <v>374</v>
      </c>
      <c r="DX699">
        <v>397</v>
      </c>
      <c r="FW699">
        <v>374</v>
      </c>
      <c r="GT699">
        <v>374</v>
      </c>
      <c r="HG699">
        <v>399</v>
      </c>
      <c r="HS699">
        <v>373</v>
      </c>
      <c r="IT699">
        <v>397</v>
      </c>
      <c r="JF699">
        <v>397</v>
      </c>
      <c r="KD699">
        <v>397</v>
      </c>
      <c r="NS699">
        <v>397</v>
      </c>
      <c r="OL699">
        <v>397</v>
      </c>
      <c r="OR699">
        <v>397</v>
      </c>
      <c r="QU699">
        <v>397</v>
      </c>
      <c r="QX699">
        <v>397</v>
      </c>
      <c r="RN699">
        <v>397</v>
      </c>
      <c r="RZ699">
        <v>397</v>
      </c>
    </row>
    <row r="700" spans="34:494" x14ac:dyDescent="0.25">
      <c r="AH700">
        <v>365</v>
      </c>
      <c r="AM700">
        <v>373</v>
      </c>
      <c r="BO700">
        <v>373</v>
      </c>
      <c r="BW700">
        <v>373</v>
      </c>
      <c r="CH700">
        <v>397</v>
      </c>
      <c r="CM700">
        <v>373</v>
      </c>
      <c r="DJ700">
        <v>365</v>
      </c>
      <c r="DX700">
        <v>399</v>
      </c>
      <c r="FW700">
        <v>365</v>
      </c>
      <c r="GT700">
        <v>365</v>
      </c>
      <c r="HG700">
        <v>397</v>
      </c>
      <c r="HS700">
        <v>374</v>
      </c>
      <c r="IT700">
        <v>373</v>
      </c>
      <c r="JF700">
        <v>373</v>
      </c>
      <c r="KD700">
        <v>373</v>
      </c>
      <c r="NS700">
        <v>373</v>
      </c>
      <c r="OL700">
        <v>373</v>
      </c>
      <c r="OR700">
        <v>373</v>
      </c>
      <c r="QU700">
        <v>373</v>
      </c>
      <c r="QX700">
        <v>373</v>
      </c>
      <c r="RN700">
        <v>373</v>
      </c>
      <c r="RZ700">
        <v>373</v>
      </c>
    </row>
    <row r="701" spans="34:494" x14ac:dyDescent="0.25">
      <c r="AH701">
        <v>373</v>
      </c>
      <c r="AM701">
        <v>374</v>
      </c>
      <c r="BO701">
        <v>374</v>
      </c>
      <c r="BW701">
        <v>374</v>
      </c>
      <c r="CH701">
        <v>373</v>
      </c>
      <c r="CM701">
        <v>374</v>
      </c>
      <c r="DJ701">
        <v>373</v>
      </c>
      <c r="DX701">
        <v>397</v>
      </c>
      <c r="FW701">
        <v>373</v>
      </c>
      <c r="GT701">
        <v>373</v>
      </c>
      <c r="HG701">
        <v>373</v>
      </c>
      <c r="HS701">
        <v>365</v>
      </c>
      <c r="IT701">
        <v>374</v>
      </c>
      <c r="JF701">
        <v>374</v>
      </c>
      <c r="KD701">
        <v>374</v>
      </c>
      <c r="NS701">
        <v>374</v>
      </c>
      <c r="OL701">
        <v>374</v>
      </c>
      <c r="OR701">
        <v>374</v>
      </c>
      <c r="QU701">
        <v>374</v>
      </c>
      <c r="QX701">
        <v>374</v>
      </c>
      <c r="RN701">
        <v>374</v>
      </c>
      <c r="RZ701">
        <v>374</v>
      </c>
    </row>
    <row r="702" spans="34:494" x14ac:dyDescent="0.25">
      <c r="AH702">
        <v>390</v>
      </c>
      <c r="AM702">
        <v>365</v>
      </c>
      <c r="BO702">
        <v>365</v>
      </c>
      <c r="BW702">
        <v>365</v>
      </c>
      <c r="CH702">
        <v>374</v>
      </c>
      <c r="CM702">
        <v>365</v>
      </c>
      <c r="DJ702">
        <v>390</v>
      </c>
      <c r="DX702">
        <v>373</v>
      </c>
      <c r="FW702">
        <v>390</v>
      </c>
      <c r="GT702">
        <v>390</v>
      </c>
      <c r="HG702">
        <v>374</v>
      </c>
      <c r="HS702">
        <v>373</v>
      </c>
      <c r="IT702">
        <v>365</v>
      </c>
      <c r="JF702">
        <v>365</v>
      </c>
      <c r="KD702">
        <v>365</v>
      </c>
      <c r="NS702">
        <v>365</v>
      </c>
      <c r="OL702">
        <v>365</v>
      </c>
      <c r="OR702">
        <v>365</v>
      </c>
      <c r="QU702">
        <v>365</v>
      </c>
      <c r="QX702">
        <v>365</v>
      </c>
      <c r="RN702">
        <v>365</v>
      </c>
      <c r="RZ702">
        <v>365</v>
      </c>
    </row>
    <row r="703" spans="34:494" x14ac:dyDescent="0.25">
      <c r="AH703">
        <v>380</v>
      </c>
      <c r="AM703">
        <v>373</v>
      </c>
      <c r="BO703">
        <v>373</v>
      </c>
      <c r="BW703">
        <v>373</v>
      </c>
      <c r="CH703">
        <v>365</v>
      </c>
      <c r="CM703">
        <v>373</v>
      </c>
      <c r="DJ703">
        <v>380</v>
      </c>
      <c r="DX703">
        <v>374</v>
      </c>
      <c r="FW703">
        <v>380</v>
      </c>
      <c r="GT703">
        <v>380</v>
      </c>
      <c r="HG703">
        <v>365</v>
      </c>
      <c r="HS703">
        <v>390</v>
      </c>
      <c r="IT703">
        <v>373</v>
      </c>
      <c r="JF703">
        <v>373</v>
      </c>
      <c r="KD703">
        <v>373</v>
      </c>
      <c r="NS703">
        <v>373</v>
      </c>
      <c r="OL703">
        <v>373</v>
      </c>
      <c r="OR703">
        <v>373</v>
      </c>
      <c r="QU703">
        <v>373</v>
      </c>
      <c r="QX703">
        <v>373</v>
      </c>
      <c r="RN703">
        <v>373</v>
      </c>
      <c r="RZ703">
        <v>373</v>
      </c>
    </row>
    <row r="704" spans="34:494" x14ac:dyDescent="0.25">
      <c r="AH704">
        <v>389</v>
      </c>
      <c r="AM704">
        <v>390</v>
      </c>
      <c r="BO704">
        <v>390</v>
      </c>
      <c r="BW704">
        <v>390</v>
      </c>
      <c r="CH704">
        <v>373</v>
      </c>
      <c r="CM704">
        <v>390</v>
      </c>
      <c r="DJ704">
        <v>389</v>
      </c>
      <c r="DX704">
        <v>365</v>
      </c>
      <c r="FW704">
        <v>389</v>
      </c>
      <c r="GT704">
        <v>389</v>
      </c>
      <c r="HG704">
        <v>373</v>
      </c>
      <c r="HS704">
        <v>380</v>
      </c>
      <c r="IT704">
        <v>390</v>
      </c>
      <c r="JF704">
        <v>390</v>
      </c>
      <c r="KD704">
        <v>390</v>
      </c>
      <c r="NS704">
        <v>390</v>
      </c>
      <c r="OL704">
        <v>390</v>
      </c>
      <c r="OR704">
        <v>390</v>
      </c>
      <c r="QU704">
        <v>390</v>
      </c>
      <c r="QX704">
        <v>390</v>
      </c>
      <c r="RN704">
        <v>390</v>
      </c>
      <c r="RZ704">
        <v>390</v>
      </c>
    </row>
    <row r="705" spans="34:494" x14ac:dyDescent="0.25">
      <c r="AH705">
        <v>379</v>
      </c>
      <c r="AM705">
        <v>380</v>
      </c>
      <c r="BO705">
        <v>380</v>
      </c>
      <c r="BW705">
        <v>380</v>
      </c>
      <c r="CH705">
        <v>390</v>
      </c>
      <c r="CM705">
        <v>380</v>
      </c>
      <c r="DJ705">
        <v>379</v>
      </c>
      <c r="DX705">
        <v>373</v>
      </c>
      <c r="FW705">
        <v>379</v>
      </c>
      <c r="GT705">
        <v>379</v>
      </c>
      <c r="HG705">
        <v>390</v>
      </c>
      <c r="HS705">
        <v>389</v>
      </c>
      <c r="IT705">
        <v>380</v>
      </c>
      <c r="JF705">
        <v>380</v>
      </c>
      <c r="KD705">
        <v>380</v>
      </c>
      <c r="NS705">
        <v>380</v>
      </c>
      <c r="OL705">
        <v>380</v>
      </c>
      <c r="OR705">
        <v>380</v>
      </c>
      <c r="QU705">
        <v>380</v>
      </c>
      <c r="QX705">
        <v>380</v>
      </c>
      <c r="RN705">
        <v>380</v>
      </c>
      <c r="RZ705">
        <v>380</v>
      </c>
    </row>
    <row r="706" spans="34:494" x14ac:dyDescent="0.25">
      <c r="AH706">
        <v>371</v>
      </c>
      <c r="AM706">
        <v>389</v>
      </c>
      <c r="BO706">
        <v>389</v>
      </c>
      <c r="BW706">
        <v>389</v>
      </c>
      <c r="CH706">
        <v>380</v>
      </c>
      <c r="CM706">
        <v>389</v>
      </c>
      <c r="DJ706">
        <v>371</v>
      </c>
      <c r="DX706">
        <v>390</v>
      </c>
      <c r="FW706">
        <v>371</v>
      </c>
      <c r="GT706">
        <v>371</v>
      </c>
      <c r="HG706">
        <v>380</v>
      </c>
      <c r="HS706">
        <v>379</v>
      </c>
      <c r="IT706">
        <v>389</v>
      </c>
      <c r="JF706">
        <v>389</v>
      </c>
      <c r="KD706">
        <v>389</v>
      </c>
      <c r="NS706">
        <v>389</v>
      </c>
      <c r="OL706">
        <v>389</v>
      </c>
      <c r="OR706">
        <v>389</v>
      </c>
      <c r="QU706">
        <v>389</v>
      </c>
      <c r="QX706">
        <v>389</v>
      </c>
      <c r="RN706">
        <v>389</v>
      </c>
      <c r="RZ706">
        <v>389</v>
      </c>
    </row>
    <row r="707" spans="34:494" x14ac:dyDescent="0.25">
      <c r="AH707">
        <v>392</v>
      </c>
      <c r="AM707">
        <v>379</v>
      </c>
      <c r="BO707">
        <v>379</v>
      </c>
      <c r="BW707">
        <v>379</v>
      </c>
      <c r="CH707">
        <v>389</v>
      </c>
      <c r="CM707">
        <v>379</v>
      </c>
      <c r="DJ707">
        <v>392</v>
      </c>
      <c r="DX707">
        <v>380</v>
      </c>
      <c r="FW707">
        <v>392</v>
      </c>
      <c r="GT707">
        <v>392</v>
      </c>
      <c r="HG707">
        <v>389</v>
      </c>
      <c r="HS707">
        <v>371</v>
      </c>
      <c r="IT707">
        <v>379</v>
      </c>
      <c r="JF707">
        <v>379</v>
      </c>
      <c r="KD707">
        <v>379</v>
      </c>
      <c r="NS707">
        <v>379</v>
      </c>
      <c r="OL707">
        <v>379</v>
      </c>
      <c r="OR707">
        <v>379</v>
      </c>
      <c r="QU707">
        <v>379</v>
      </c>
      <c r="QX707">
        <v>379</v>
      </c>
      <c r="RN707">
        <v>379</v>
      </c>
      <c r="RZ707">
        <v>379</v>
      </c>
    </row>
    <row r="708" spans="34:494" x14ac:dyDescent="0.25">
      <c r="AH708">
        <v>369</v>
      </c>
      <c r="AM708">
        <v>371</v>
      </c>
      <c r="BO708">
        <v>371</v>
      </c>
      <c r="BW708">
        <v>371</v>
      </c>
      <c r="CH708">
        <v>379</v>
      </c>
      <c r="CM708">
        <v>371</v>
      </c>
      <c r="DJ708">
        <v>369</v>
      </c>
      <c r="DX708">
        <v>389</v>
      </c>
      <c r="FW708">
        <v>369</v>
      </c>
      <c r="GT708">
        <v>369</v>
      </c>
      <c r="HG708">
        <v>379</v>
      </c>
      <c r="HS708">
        <v>392</v>
      </c>
      <c r="IT708">
        <v>371</v>
      </c>
      <c r="JF708">
        <v>371</v>
      </c>
      <c r="KD708">
        <v>371</v>
      </c>
      <c r="NS708">
        <v>371</v>
      </c>
      <c r="OL708">
        <v>371</v>
      </c>
      <c r="OR708">
        <v>371</v>
      </c>
      <c r="QU708">
        <v>371</v>
      </c>
      <c r="QX708">
        <v>371</v>
      </c>
      <c r="RN708">
        <v>371</v>
      </c>
      <c r="RZ708">
        <v>371</v>
      </c>
    </row>
    <row r="709" spans="34:494" x14ac:dyDescent="0.25">
      <c r="AH709">
        <v>394</v>
      </c>
      <c r="AM709">
        <v>392</v>
      </c>
      <c r="BO709">
        <v>392</v>
      </c>
      <c r="BW709">
        <v>392</v>
      </c>
      <c r="CH709">
        <v>371</v>
      </c>
      <c r="CM709">
        <v>392</v>
      </c>
      <c r="DJ709">
        <v>394</v>
      </c>
      <c r="DX709">
        <v>379</v>
      </c>
      <c r="FW709">
        <v>394</v>
      </c>
      <c r="GT709">
        <v>394</v>
      </c>
      <c r="HG709">
        <v>371</v>
      </c>
      <c r="HS709">
        <v>369</v>
      </c>
      <c r="IT709">
        <v>392</v>
      </c>
      <c r="JF709">
        <v>392</v>
      </c>
      <c r="KD709">
        <v>392</v>
      </c>
      <c r="NS709">
        <v>392</v>
      </c>
      <c r="OL709">
        <v>392</v>
      </c>
      <c r="OR709">
        <v>392</v>
      </c>
      <c r="QU709">
        <v>392</v>
      </c>
      <c r="QX709">
        <v>392</v>
      </c>
      <c r="RN709">
        <v>392</v>
      </c>
      <c r="RZ709">
        <v>392</v>
      </c>
    </row>
    <row r="710" spans="34:494" x14ac:dyDescent="0.25">
      <c r="AH710">
        <v>397</v>
      </c>
      <c r="AM710">
        <v>369</v>
      </c>
      <c r="BO710">
        <v>369</v>
      </c>
      <c r="BW710">
        <v>369</v>
      </c>
      <c r="CH710">
        <v>392</v>
      </c>
      <c r="CM710">
        <v>369</v>
      </c>
      <c r="DJ710">
        <v>397</v>
      </c>
      <c r="DX710">
        <v>371</v>
      </c>
      <c r="FW710">
        <v>397</v>
      </c>
      <c r="GT710">
        <v>397</v>
      </c>
      <c r="HG710">
        <v>392</v>
      </c>
      <c r="HS710">
        <v>394</v>
      </c>
      <c r="IT710">
        <v>369</v>
      </c>
      <c r="JF710">
        <v>369</v>
      </c>
      <c r="KD710">
        <v>369</v>
      </c>
      <c r="NS710">
        <v>369</v>
      </c>
      <c r="OL710">
        <v>369</v>
      </c>
      <c r="OR710">
        <v>369</v>
      </c>
      <c r="QU710">
        <v>369</v>
      </c>
      <c r="QX710">
        <v>369</v>
      </c>
      <c r="RN710">
        <v>369</v>
      </c>
      <c r="RZ710">
        <v>369</v>
      </c>
    </row>
    <row r="711" spans="34:494" x14ac:dyDescent="0.25">
      <c r="AH711">
        <v>397</v>
      </c>
      <c r="AM711">
        <v>394</v>
      </c>
      <c r="BO711">
        <v>394</v>
      </c>
      <c r="BW711">
        <v>394</v>
      </c>
      <c r="CH711">
        <v>369</v>
      </c>
      <c r="CM711">
        <v>394</v>
      </c>
      <c r="DJ711">
        <v>397</v>
      </c>
      <c r="DX711">
        <v>392</v>
      </c>
      <c r="FW711">
        <v>397</v>
      </c>
      <c r="GT711">
        <v>397</v>
      </c>
      <c r="HG711">
        <v>369</v>
      </c>
      <c r="HS711">
        <v>397</v>
      </c>
      <c r="IT711">
        <v>394</v>
      </c>
      <c r="JF711">
        <v>394</v>
      </c>
      <c r="KD711">
        <v>394</v>
      </c>
      <c r="NS711">
        <v>394</v>
      </c>
      <c r="OL711">
        <v>394</v>
      </c>
      <c r="OR711">
        <v>394</v>
      </c>
      <c r="QU711">
        <v>394</v>
      </c>
      <c r="QX711">
        <v>394</v>
      </c>
      <c r="RN711">
        <v>394</v>
      </c>
      <c r="RZ711">
        <v>394</v>
      </c>
    </row>
    <row r="712" spans="34:494" x14ac:dyDescent="0.25">
      <c r="AH712">
        <v>379</v>
      </c>
      <c r="AM712">
        <v>397</v>
      </c>
      <c r="BO712">
        <v>397</v>
      </c>
      <c r="BW712">
        <v>397</v>
      </c>
      <c r="CH712">
        <v>394</v>
      </c>
      <c r="CM712">
        <v>397</v>
      </c>
      <c r="DJ712">
        <v>379</v>
      </c>
      <c r="DX712">
        <v>369</v>
      </c>
      <c r="FW712">
        <v>379</v>
      </c>
      <c r="GT712">
        <v>379</v>
      </c>
      <c r="HG712">
        <v>394</v>
      </c>
      <c r="HS712">
        <v>397</v>
      </c>
      <c r="IT712">
        <v>397</v>
      </c>
      <c r="JF712">
        <v>397</v>
      </c>
      <c r="KD712">
        <v>397</v>
      </c>
      <c r="NS712">
        <v>397</v>
      </c>
      <c r="OL712">
        <v>397</v>
      </c>
      <c r="OR712">
        <v>397</v>
      </c>
      <c r="QU712">
        <v>397</v>
      </c>
      <c r="QX712">
        <v>397</v>
      </c>
      <c r="RN712">
        <v>397</v>
      </c>
      <c r="RZ712">
        <v>397</v>
      </c>
    </row>
    <row r="713" spans="34:494" x14ac:dyDescent="0.25">
      <c r="AH713">
        <v>374</v>
      </c>
      <c r="AM713">
        <v>397</v>
      </c>
      <c r="BO713">
        <v>397</v>
      </c>
      <c r="BW713">
        <v>397</v>
      </c>
      <c r="CH713">
        <v>397</v>
      </c>
      <c r="CM713">
        <v>397</v>
      </c>
      <c r="DJ713">
        <v>374</v>
      </c>
      <c r="DX713">
        <v>394</v>
      </c>
      <c r="FW713">
        <v>374</v>
      </c>
      <c r="GT713">
        <v>374</v>
      </c>
      <c r="HG713">
        <v>397</v>
      </c>
      <c r="HS713">
        <v>379</v>
      </c>
      <c r="IT713">
        <v>397</v>
      </c>
      <c r="JF713">
        <v>397</v>
      </c>
      <c r="KD713">
        <v>397</v>
      </c>
      <c r="NS713">
        <v>397</v>
      </c>
      <c r="OL713">
        <v>397</v>
      </c>
      <c r="OR713">
        <v>397</v>
      </c>
      <c r="QU713">
        <v>397</v>
      </c>
      <c r="QX713">
        <v>397</v>
      </c>
      <c r="RN713">
        <v>397</v>
      </c>
      <c r="RZ713">
        <v>397</v>
      </c>
    </row>
    <row r="714" spans="34:494" x14ac:dyDescent="0.25">
      <c r="AH714">
        <v>390</v>
      </c>
      <c r="AM714">
        <v>379</v>
      </c>
      <c r="BO714">
        <v>379</v>
      </c>
      <c r="BW714">
        <v>379</v>
      </c>
      <c r="CH714">
        <v>397</v>
      </c>
      <c r="CM714">
        <v>379</v>
      </c>
      <c r="DJ714">
        <v>390</v>
      </c>
      <c r="DX714">
        <v>397</v>
      </c>
      <c r="FW714">
        <v>390</v>
      </c>
      <c r="GT714">
        <v>390</v>
      </c>
      <c r="HG714">
        <v>397</v>
      </c>
      <c r="HS714">
        <v>374</v>
      </c>
      <c r="IT714">
        <v>379</v>
      </c>
      <c r="JF714">
        <v>379</v>
      </c>
      <c r="KD714">
        <v>379</v>
      </c>
      <c r="NS714">
        <v>379</v>
      </c>
      <c r="OL714">
        <v>379</v>
      </c>
      <c r="OR714">
        <v>379</v>
      </c>
      <c r="QU714">
        <v>379</v>
      </c>
      <c r="QX714">
        <v>379</v>
      </c>
      <c r="RN714">
        <v>379</v>
      </c>
      <c r="RZ714">
        <v>379</v>
      </c>
    </row>
    <row r="715" spans="34:494" x14ac:dyDescent="0.25">
      <c r="AH715">
        <v>402</v>
      </c>
      <c r="AM715">
        <v>374</v>
      </c>
      <c r="BO715">
        <v>374</v>
      </c>
      <c r="BW715">
        <v>374</v>
      </c>
      <c r="CH715">
        <v>379</v>
      </c>
      <c r="CM715">
        <v>374</v>
      </c>
      <c r="DJ715">
        <v>402</v>
      </c>
      <c r="DX715">
        <v>397</v>
      </c>
      <c r="FW715">
        <v>402</v>
      </c>
      <c r="GT715">
        <v>402</v>
      </c>
      <c r="HG715">
        <v>379</v>
      </c>
      <c r="HS715">
        <v>390</v>
      </c>
      <c r="IT715">
        <v>374</v>
      </c>
      <c r="JF715">
        <v>374</v>
      </c>
      <c r="KD715">
        <v>374</v>
      </c>
      <c r="NS715">
        <v>374</v>
      </c>
      <c r="OL715">
        <v>374</v>
      </c>
      <c r="OR715">
        <v>374</v>
      </c>
      <c r="QU715">
        <v>374</v>
      </c>
      <c r="QX715">
        <v>374</v>
      </c>
      <c r="RN715">
        <v>374</v>
      </c>
      <c r="RZ715">
        <v>374</v>
      </c>
    </row>
    <row r="716" spans="34:494" x14ac:dyDescent="0.25">
      <c r="AH716">
        <v>395</v>
      </c>
      <c r="AM716">
        <v>390</v>
      </c>
      <c r="BO716">
        <v>390</v>
      </c>
      <c r="BW716">
        <v>390</v>
      </c>
      <c r="CH716">
        <v>374</v>
      </c>
      <c r="CM716">
        <v>390</v>
      </c>
      <c r="DJ716">
        <v>395</v>
      </c>
      <c r="DX716">
        <v>379</v>
      </c>
      <c r="FW716">
        <v>395</v>
      </c>
      <c r="GT716">
        <v>395</v>
      </c>
      <c r="HG716">
        <v>374</v>
      </c>
      <c r="HS716">
        <v>402</v>
      </c>
      <c r="IT716">
        <v>390</v>
      </c>
      <c r="JF716">
        <v>390</v>
      </c>
      <c r="KD716">
        <v>390</v>
      </c>
      <c r="NS716">
        <v>390</v>
      </c>
      <c r="OL716">
        <v>390</v>
      </c>
      <c r="OR716">
        <v>390</v>
      </c>
      <c r="QU716">
        <v>390</v>
      </c>
      <c r="QX716">
        <v>390</v>
      </c>
      <c r="RN716">
        <v>390</v>
      </c>
      <c r="RZ716">
        <v>390</v>
      </c>
    </row>
    <row r="717" spans="34:494" x14ac:dyDescent="0.25">
      <c r="AH717">
        <v>409</v>
      </c>
      <c r="AM717">
        <v>402</v>
      </c>
      <c r="BO717">
        <v>402</v>
      </c>
      <c r="BW717">
        <v>402</v>
      </c>
      <c r="CH717">
        <v>390</v>
      </c>
      <c r="CM717">
        <v>402</v>
      </c>
      <c r="DJ717">
        <v>409</v>
      </c>
      <c r="DX717">
        <v>374</v>
      </c>
      <c r="FW717">
        <v>409</v>
      </c>
      <c r="GT717">
        <v>409</v>
      </c>
      <c r="HG717">
        <v>390</v>
      </c>
      <c r="HS717">
        <v>395</v>
      </c>
      <c r="IT717">
        <v>402</v>
      </c>
      <c r="JF717">
        <v>402</v>
      </c>
      <c r="KD717">
        <v>402</v>
      </c>
      <c r="NS717">
        <v>402</v>
      </c>
      <c r="OL717">
        <v>402</v>
      </c>
      <c r="OR717">
        <v>402</v>
      </c>
      <c r="QU717">
        <v>402</v>
      </c>
      <c r="QX717">
        <v>402</v>
      </c>
      <c r="RN717">
        <v>402</v>
      </c>
      <c r="RZ717">
        <v>402</v>
      </c>
    </row>
    <row r="718" spans="34:494" x14ac:dyDescent="0.25">
      <c r="AH718">
        <v>408</v>
      </c>
      <c r="AM718">
        <v>395</v>
      </c>
      <c r="BO718">
        <v>395</v>
      </c>
      <c r="BW718">
        <v>395</v>
      </c>
      <c r="CH718">
        <v>402</v>
      </c>
      <c r="CM718">
        <v>395</v>
      </c>
      <c r="DJ718">
        <v>408</v>
      </c>
      <c r="DX718">
        <v>390</v>
      </c>
      <c r="FW718">
        <v>408</v>
      </c>
      <c r="GT718">
        <v>408</v>
      </c>
      <c r="HG718">
        <v>402</v>
      </c>
      <c r="HS718">
        <v>409</v>
      </c>
      <c r="IT718">
        <v>395</v>
      </c>
      <c r="JF718">
        <v>395</v>
      </c>
      <c r="KD718">
        <v>395</v>
      </c>
      <c r="NS718">
        <v>395</v>
      </c>
      <c r="OL718">
        <v>395</v>
      </c>
      <c r="OR718">
        <v>395</v>
      </c>
      <c r="QU718">
        <v>395</v>
      </c>
      <c r="QX718">
        <v>395</v>
      </c>
      <c r="RN718">
        <v>395</v>
      </c>
      <c r="RZ718">
        <v>395</v>
      </c>
    </row>
    <row r="719" spans="34:494" x14ac:dyDescent="0.25">
      <c r="AH719">
        <v>406</v>
      </c>
      <c r="AM719">
        <v>409</v>
      </c>
      <c r="BO719">
        <v>409</v>
      </c>
      <c r="BW719">
        <v>409</v>
      </c>
      <c r="CH719">
        <v>395</v>
      </c>
      <c r="CM719">
        <v>409</v>
      </c>
      <c r="DJ719">
        <v>406</v>
      </c>
      <c r="DX719">
        <v>402</v>
      </c>
      <c r="FW719">
        <v>406</v>
      </c>
      <c r="GT719">
        <v>406</v>
      </c>
      <c r="HG719">
        <v>395</v>
      </c>
      <c r="HS719">
        <v>408</v>
      </c>
      <c r="IT719">
        <v>409</v>
      </c>
      <c r="JF719">
        <v>409</v>
      </c>
      <c r="KD719">
        <v>409</v>
      </c>
      <c r="NS719">
        <v>409</v>
      </c>
      <c r="OL719">
        <v>409</v>
      </c>
      <c r="OR719">
        <v>409</v>
      </c>
      <c r="QU719">
        <v>409</v>
      </c>
      <c r="QX719">
        <v>409</v>
      </c>
      <c r="RN719">
        <v>409</v>
      </c>
      <c r="RZ719">
        <v>409</v>
      </c>
    </row>
    <row r="720" spans="34:494" x14ac:dyDescent="0.25">
      <c r="AH720">
        <v>396</v>
      </c>
      <c r="AM720">
        <v>408</v>
      </c>
      <c r="BO720">
        <v>408</v>
      </c>
      <c r="BW720">
        <v>408</v>
      </c>
      <c r="CH720">
        <v>409</v>
      </c>
      <c r="CM720">
        <v>408</v>
      </c>
      <c r="DJ720">
        <v>396</v>
      </c>
      <c r="DX720">
        <v>395</v>
      </c>
      <c r="FW720">
        <v>396</v>
      </c>
      <c r="GT720">
        <v>396</v>
      </c>
      <c r="HG720">
        <v>409</v>
      </c>
      <c r="HS720">
        <v>406</v>
      </c>
      <c r="IT720">
        <v>408</v>
      </c>
      <c r="JF720">
        <v>408</v>
      </c>
      <c r="KD720">
        <v>408</v>
      </c>
      <c r="NS720">
        <v>408</v>
      </c>
      <c r="OL720">
        <v>408</v>
      </c>
      <c r="OR720">
        <v>408</v>
      </c>
      <c r="QU720">
        <v>408</v>
      </c>
      <c r="QX720">
        <v>408</v>
      </c>
      <c r="RN720">
        <v>408</v>
      </c>
      <c r="RZ720">
        <v>408</v>
      </c>
    </row>
    <row r="721" spans="34:494" x14ac:dyDescent="0.25">
      <c r="AH721">
        <v>419</v>
      </c>
      <c r="AM721">
        <v>406</v>
      </c>
      <c r="BO721">
        <v>406</v>
      </c>
      <c r="BW721">
        <v>406</v>
      </c>
      <c r="CH721">
        <v>408</v>
      </c>
      <c r="CM721">
        <v>406</v>
      </c>
      <c r="DJ721">
        <v>419</v>
      </c>
      <c r="DX721">
        <v>409</v>
      </c>
      <c r="FW721">
        <v>419</v>
      </c>
      <c r="GT721">
        <v>419</v>
      </c>
      <c r="HG721">
        <v>408</v>
      </c>
      <c r="HS721">
        <v>396</v>
      </c>
      <c r="IT721">
        <v>406</v>
      </c>
      <c r="JF721">
        <v>406</v>
      </c>
      <c r="KD721">
        <v>406</v>
      </c>
      <c r="NS721">
        <v>406</v>
      </c>
      <c r="OL721">
        <v>406</v>
      </c>
      <c r="OR721">
        <v>406</v>
      </c>
      <c r="QU721">
        <v>406</v>
      </c>
      <c r="QX721">
        <v>406</v>
      </c>
      <c r="RN721">
        <v>406</v>
      </c>
      <c r="RZ721">
        <v>406</v>
      </c>
    </row>
    <row r="722" spans="34:494" x14ac:dyDescent="0.25">
      <c r="AH722">
        <v>401</v>
      </c>
      <c r="AM722">
        <v>396</v>
      </c>
      <c r="BO722">
        <v>396</v>
      </c>
      <c r="BW722">
        <v>396</v>
      </c>
      <c r="CH722">
        <v>406</v>
      </c>
      <c r="CM722">
        <v>396</v>
      </c>
      <c r="DJ722">
        <v>401</v>
      </c>
      <c r="DX722">
        <v>408</v>
      </c>
      <c r="FW722">
        <v>401</v>
      </c>
      <c r="GT722">
        <v>401</v>
      </c>
      <c r="HG722">
        <v>406</v>
      </c>
      <c r="HS722">
        <v>419</v>
      </c>
      <c r="IT722">
        <v>396</v>
      </c>
      <c r="JF722">
        <v>396</v>
      </c>
      <c r="KD722">
        <v>396</v>
      </c>
      <c r="NS722">
        <v>396</v>
      </c>
      <c r="OL722">
        <v>396</v>
      </c>
      <c r="OR722">
        <v>396</v>
      </c>
      <c r="QU722">
        <v>396</v>
      </c>
      <c r="QX722">
        <v>396</v>
      </c>
      <c r="RN722">
        <v>396</v>
      </c>
      <c r="RZ722">
        <v>396</v>
      </c>
    </row>
    <row r="723" spans="34:494" x14ac:dyDescent="0.25">
      <c r="AH723">
        <v>404</v>
      </c>
      <c r="AM723">
        <v>419</v>
      </c>
      <c r="BO723">
        <v>419</v>
      </c>
      <c r="BW723">
        <v>419</v>
      </c>
      <c r="CH723">
        <v>396</v>
      </c>
      <c r="CM723">
        <v>419</v>
      </c>
      <c r="DJ723">
        <v>404</v>
      </c>
      <c r="DX723">
        <v>406</v>
      </c>
      <c r="FW723">
        <v>404</v>
      </c>
      <c r="GT723">
        <v>404</v>
      </c>
      <c r="HG723">
        <v>396</v>
      </c>
      <c r="HS723">
        <v>401</v>
      </c>
      <c r="IT723">
        <v>419</v>
      </c>
      <c r="JF723">
        <v>419</v>
      </c>
      <c r="KD723">
        <v>419</v>
      </c>
      <c r="NS723">
        <v>419</v>
      </c>
      <c r="OL723">
        <v>419</v>
      </c>
      <c r="OR723">
        <v>419</v>
      </c>
      <c r="QU723">
        <v>419</v>
      </c>
      <c r="QX723">
        <v>419</v>
      </c>
      <c r="RN723">
        <v>419</v>
      </c>
      <c r="RZ723">
        <v>419</v>
      </c>
    </row>
    <row r="724" spans="34:494" x14ac:dyDescent="0.25">
      <c r="AH724">
        <v>400</v>
      </c>
      <c r="AM724">
        <v>401</v>
      </c>
      <c r="BO724">
        <v>401</v>
      </c>
      <c r="BW724">
        <v>401</v>
      </c>
      <c r="CH724">
        <v>419</v>
      </c>
      <c r="CM724">
        <v>401</v>
      </c>
      <c r="DJ724">
        <v>400</v>
      </c>
      <c r="DX724">
        <v>396</v>
      </c>
      <c r="FW724">
        <v>400</v>
      </c>
      <c r="GT724">
        <v>400</v>
      </c>
      <c r="HG724">
        <v>419</v>
      </c>
      <c r="HS724">
        <v>404</v>
      </c>
      <c r="IT724">
        <v>401</v>
      </c>
      <c r="JF724">
        <v>401</v>
      </c>
      <c r="KD724">
        <v>401</v>
      </c>
      <c r="NS724">
        <v>401</v>
      </c>
      <c r="OL724">
        <v>401</v>
      </c>
      <c r="OR724">
        <v>401</v>
      </c>
      <c r="QU724">
        <v>401</v>
      </c>
      <c r="QX724">
        <v>401</v>
      </c>
      <c r="RN724">
        <v>401</v>
      </c>
      <c r="RZ724">
        <v>401</v>
      </c>
    </row>
    <row r="725" spans="34:494" x14ac:dyDescent="0.25">
      <c r="AH725">
        <v>424</v>
      </c>
      <c r="AM725">
        <v>404</v>
      </c>
      <c r="BO725">
        <v>404</v>
      </c>
      <c r="BW725">
        <v>404</v>
      </c>
      <c r="CH725">
        <v>401</v>
      </c>
      <c r="CM725">
        <v>404</v>
      </c>
      <c r="DJ725">
        <v>424</v>
      </c>
      <c r="DX725">
        <v>419</v>
      </c>
      <c r="FW725">
        <v>424</v>
      </c>
      <c r="GT725">
        <v>424</v>
      </c>
      <c r="HG725">
        <v>401</v>
      </c>
      <c r="HS725">
        <v>400</v>
      </c>
      <c r="IT725">
        <v>404</v>
      </c>
      <c r="JF725">
        <v>404</v>
      </c>
      <c r="KD725">
        <v>404</v>
      </c>
      <c r="NS725">
        <v>404</v>
      </c>
      <c r="OL725">
        <v>404</v>
      </c>
      <c r="OR725">
        <v>404</v>
      </c>
      <c r="QU725">
        <v>404</v>
      </c>
      <c r="QX725">
        <v>404</v>
      </c>
      <c r="RN725">
        <v>404</v>
      </c>
      <c r="RZ725">
        <v>404</v>
      </c>
    </row>
    <row r="726" spans="34:494" x14ac:dyDescent="0.25">
      <c r="AH726">
        <v>401</v>
      </c>
      <c r="AM726">
        <v>400</v>
      </c>
      <c r="BO726">
        <v>400</v>
      </c>
      <c r="BW726">
        <v>400</v>
      </c>
      <c r="CH726">
        <v>404</v>
      </c>
      <c r="CM726">
        <v>400</v>
      </c>
      <c r="DJ726">
        <v>401</v>
      </c>
      <c r="DX726">
        <v>401</v>
      </c>
      <c r="FW726">
        <v>401</v>
      </c>
      <c r="GT726">
        <v>401</v>
      </c>
      <c r="HG726">
        <v>404</v>
      </c>
      <c r="HS726">
        <v>424</v>
      </c>
      <c r="IT726">
        <v>400</v>
      </c>
      <c r="JF726">
        <v>400</v>
      </c>
      <c r="KD726">
        <v>400</v>
      </c>
      <c r="NS726">
        <v>400</v>
      </c>
      <c r="OL726">
        <v>400</v>
      </c>
      <c r="OR726">
        <v>400</v>
      </c>
      <c r="QU726">
        <v>400</v>
      </c>
      <c r="QX726">
        <v>400</v>
      </c>
      <c r="RN726">
        <v>400</v>
      </c>
      <c r="RZ726">
        <v>400</v>
      </c>
    </row>
    <row r="727" spans="34:494" x14ac:dyDescent="0.25">
      <c r="AH727">
        <v>436</v>
      </c>
      <c r="AM727">
        <v>424</v>
      </c>
      <c r="BO727">
        <v>424</v>
      </c>
      <c r="BW727">
        <v>424</v>
      </c>
      <c r="CH727">
        <v>400</v>
      </c>
      <c r="CM727">
        <v>424</v>
      </c>
      <c r="DJ727">
        <v>436</v>
      </c>
      <c r="DX727">
        <v>404</v>
      </c>
      <c r="FW727">
        <v>436</v>
      </c>
      <c r="GT727">
        <v>436</v>
      </c>
      <c r="HG727">
        <v>400</v>
      </c>
      <c r="HS727">
        <v>401</v>
      </c>
      <c r="IT727">
        <v>424</v>
      </c>
      <c r="JF727">
        <v>424</v>
      </c>
      <c r="KD727">
        <v>424</v>
      </c>
      <c r="NS727">
        <v>424</v>
      </c>
      <c r="OL727">
        <v>424</v>
      </c>
      <c r="OR727">
        <v>424</v>
      </c>
      <c r="QU727">
        <v>424</v>
      </c>
      <c r="QX727">
        <v>424</v>
      </c>
      <c r="RN727">
        <v>424</v>
      </c>
      <c r="RZ727">
        <v>424</v>
      </c>
    </row>
    <row r="728" spans="34:494" x14ac:dyDescent="0.25">
      <c r="AH728">
        <v>391</v>
      </c>
      <c r="AM728">
        <v>401</v>
      </c>
      <c r="BO728">
        <v>401</v>
      </c>
      <c r="BW728">
        <v>401</v>
      </c>
      <c r="CH728">
        <v>424</v>
      </c>
      <c r="CM728">
        <v>401</v>
      </c>
      <c r="DJ728">
        <v>391</v>
      </c>
      <c r="DX728">
        <v>400</v>
      </c>
      <c r="FW728">
        <v>391</v>
      </c>
      <c r="GT728">
        <v>391</v>
      </c>
      <c r="HG728">
        <v>424</v>
      </c>
      <c r="HS728">
        <v>436</v>
      </c>
      <c r="IT728">
        <v>401</v>
      </c>
      <c r="JF728">
        <v>401</v>
      </c>
      <c r="KD728">
        <v>401</v>
      </c>
      <c r="NS728">
        <v>401</v>
      </c>
      <c r="OL728">
        <v>401</v>
      </c>
      <c r="OR728">
        <v>401</v>
      </c>
      <c r="QU728">
        <v>401</v>
      </c>
      <c r="QX728">
        <v>401</v>
      </c>
      <c r="RN728">
        <v>401</v>
      </c>
      <c r="RZ728">
        <v>401</v>
      </c>
    </row>
    <row r="729" spans="34:494" x14ac:dyDescent="0.25">
      <c r="AH729">
        <v>420</v>
      </c>
      <c r="AM729">
        <v>436</v>
      </c>
      <c r="BO729">
        <v>436</v>
      </c>
      <c r="BW729">
        <v>436</v>
      </c>
      <c r="CH729">
        <v>401</v>
      </c>
      <c r="CM729">
        <v>436</v>
      </c>
      <c r="DJ729">
        <v>420</v>
      </c>
      <c r="DX729">
        <v>424</v>
      </c>
      <c r="FW729">
        <v>420</v>
      </c>
      <c r="GT729">
        <v>420</v>
      </c>
      <c r="HG729">
        <v>401</v>
      </c>
      <c r="HS729">
        <v>391</v>
      </c>
      <c r="IT729">
        <v>436</v>
      </c>
      <c r="JF729">
        <v>436</v>
      </c>
      <c r="KD729">
        <v>436</v>
      </c>
      <c r="NS729">
        <v>436</v>
      </c>
      <c r="OL729">
        <v>436</v>
      </c>
      <c r="OR729">
        <v>436</v>
      </c>
      <c r="QU729">
        <v>436</v>
      </c>
      <c r="QX729">
        <v>436</v>
      </c>
      <c r="RN729">
        <v>436</v>
      </c>
      <c r="RZ729">
        <v>436</v>
      </c>
    </row>
    <row r="730" spans="34:494" x14ac:dyDescent="0.25">
      <c r="AH730">
        <v>410</v>
      </c>
      <c r="AM730">
        <v>391</v>
      </c>
      <c r="BO730">
        <v>391</v>
      </c>
      <c r="BW730">
        <v>391</v>
      </c>
      <c r="CH730">
        <v>436</v>
      </c>
      <c r="CM730">
        <v>391</v>
      </c>
      <c r="DJ730">
        <v>410</v>
      </c>
      <c r="DX730">
        <v>401</v>
      </c>
      <c r="FW730">
        <v>410</v>
      </c>
      <c r="GT730">
        <v>410</v>
      </c>
      <c r="HG730">
        <v>436</v>
      </c>
      <c r="HS730">
        <v>420</v>
      </c>
      <c r="IT730">
        <v>391</v>
      </c>
      <c r="JF730">
        <v>391</v>
      </c>
      <c r="KD730">
        <v>391</v>
      </c>
      <c r="NS730">
        <v>391</v>
      </c>
      <c r="OL730">
        <v>391</v>
      </c>
      <c r="OR730">
        <v>391</v>
      </c>
      <c r="QU730">
        <v>391</v>
      </c>
      <c r="QX730">
        <v>391</v>
      </c>
      <c r="RN730">
        <v>391</v>
      </c>
      <c r="RZ730">
        <v>391</v>
      </c>
    </row>
    <row r="731" spans="34:494" x14ac:dyDescent="0.25">
      <c r="AH731">
        <v>403</v>
      </c>
      <c r="AM731">
        <v>420</v>
      </c>
      <c r="BO731">
        <v>420</v>
      </c>
      <c r="BW731">
        <v>420</v>
      </c>
      <c r="CH731">
        <v>391</v>
      </c>
      <c r="CM731">
        <v>420</v>
      </c>
      <c r="DJ731">
        <v>403</v>
      </c>
      <c r="DX731">
        <v>436</v>
      </c>
      <c r="FW731">
        <v>403</v>
      </c>
      <c r="GT731">
        <v>403</v>
      </c>
      <c r="HG731">
        <v>391</v>
      </c>
      <c r="HS731">
        <v>410</v>
      </c>
      <c r="IT731">
        <v>420</v>
      </c>
      <c r="JF731">
        <v>420</v>
      </c>
      <c r="KD731">
        <v>420</v>
      </c>
      <c r="NS731">
        <v>420</v>
      </c>
      <c r="OL731">
        <v>420</v>
      </c>
      <c r="OR731">
        <v>420</v>
      </c>
      <c r="QU731">
        <v>420</v>
      </c>
      <c r="QX731">
        <v>420</v>
      </c>
      <c r="RN731">
        <v>420</v>
      </c>
      <c r="RZ731">
        <v>420</v>
      </c>
    </row>
    <row r="732" spans="34:494" x14ac:dyDescent="0.25">
      <c r="AH732">
        <v>392</v>
      </c>
      <c r="AM732">
        <v>410</v>
      </c>
      <c r="BO732">
        <v>410</v>
      </c>
      <c r="BW732">
        <v>410</v>
      </c>
      <c r="CH732">
        <v>420</v>
      </c>
      <c r="CM732">
        <v>410</v>
      </c>
      <c r="DJ732">
        <v>392</v>
      </c>
      <c r="DX732">
        <v>391</v>
      </c>
      <c r="FW732">
        <v>392</v>
      </c>
      <c r="GT732">
        <v>392</v>
      </c>
      <c r="HG732">
        <v>420</v>
      </c>
      <c r="HS732">
        <v>403</v>
      </c>
      <c r="IT732">
        <v>410</v>
      </c>
      <c r="JF732">
        <v>410</v>
      </c>
      <c r="KD732">
        <v>410</v>
      </c>
      <c r="NS732">
        <v>410</v>
      </c>
      <c r="OL732">
        <v>410</v>
      </c>
      <c r="OR732">
        <v>410</v>
      </c>
      <c r="QU732">
        <v>410</v>
      </c>
      <c r="QX732">
        <v>410</v>
      </c>
      <c r="RN732">
        <v>410</v>
      </c>
      <c r="RZ732">
        <v>410</v>
      </c>
    </row>
    <row r="733" spans="34:494" x14ac:dyDescent="0.25">
      <c r="AH733">
        <v>390</v>
      </c>
      <c r="AM733">
        <v>403</v>
      </c>
      <c r="BO733">
        <v>403</v>
      </c>
      <c r="BW733">
        <v>403</v>
      </c>
      <c r="CH733">
        <v>410</v>
      </c>
      <c r="CM733">
        <v>403</v>
      </c>
      <c r="DJ733">
        <v>390</v>
      </c>
      <c r="DX733">
        <v>420</v>
      </c>
      <c r="FW733">
        <v>390</v>
      </c>
      <c r="GT733">
        <v>390</v>
      </c>
      <c r="HG733">
        <v>410</v>
      </c>
      <c r="HS733">
        <v>392</v>
      </c>
      <c r="IT733">
        <v>403</v>
      </c>
      <c r="JF733">
        <v>403</v>
      </c>
      <c r="KD733">
        <v>403</v>
      </c>
      <c r="NS733">
        <v>403</v>
      </c>
      <c r="OL733">
        <v>403</v>
      </c>
      <c r="OR733">
        <v>403</v>
      </c>
      <c r="QU733">
        <v>403</v>
      </c>
      <c r="QX733">
        <v>403</v>
      </c>
      <c r="RN733">
        <v>403</v>
      </c>
      <c r="RZ733">
        <v>403</v>
      </c>
    </row>
    <row r="734" spans="34:494" x14ac:dyDescent="0.25">
      <c r="AH734">
        <v>361</v>
      </c>
      <c r="AM734">
        <v>392</v>
      </c>
      <c r="BO734">
        <v>392</v>
      </c>
      <c r="BW734">
        <v>392</v>
      </c>
      <c r="CH734">
        <v>403</v>
      </c>
      <c r="CM734">
        <v>392</v>
      </c>
      <c r="DJ734">
        <v>361</v>
      </c>
      <c r="DX734">
        <v>410</v>
      </c>
      <c r="FW734">
        <v>361</v>
      </c>
      <c r="GT734">
        <v>361</v>
      </c>
      <c r="HG734">
        <v>403</v>
      </c>
      <c r="HS734">
        <v>390</v>
      </c>
      <c r="IT734">
        <v>392</v>
      </c>
      <c r="JF734">
        <v>392</v>
      </c>
      <c r="KD734">
        <v>392</v>
      </c>
      <c r="NS734">
        <v>392</v>
      </c>
      <c r="OL734">
        <v>392</v>
      </c>
      <c r="OR734">
        <v>392</v>
      </c>
      <c r="QU734">
        <v>392</v>
      </c>
      <c r="QX734">
        <v>392</v>
      </c>
      <c r="RN734">
        <v>392</v>
      </c>
      <c r="RZ734">
        <v>392</v>
      </c>
    </row>
    <row r="735" spans="34:494" x14ac:dyDescent="0.25">
      <c r="AH735">
        <v>347</v>
      </c>
      <c r="AM735">
        <v>390</v>
      </c>
      <c r="BO735">
        <v>390</v>
      </c>
      <c r="BW735">
        <v>390</v>
      </c>
      <c r="CH735">
        <v>392</v>
      </c>
      <c r="CM735">
        <v>390</v>
      </c>
      <c r="DJ735">
        <v>347</v>
      </c>
      <c r="DX735">
        <v>403</v>
      </c>
      <c r="FW735">
        <v>347</v>
      </c>
      <c r="GT735">
        <v>347</v>
      </c>
      <c r="HG735">
        <v>392</v>
      </c>
      <c r="HS735">
        <v>361</v>
      </c>
      <c r="IT735">
        <v>390</v>
      </c>
      <c r="JF735">
        <v>390</v>
      </c>
      <c r="KD735">
        <v>390</v>
      </c>
      <c r="NS735">
        <v>390</v>
      </c>
      <c r="OL735">
        <v>390</v>
      </c>
      <c r="OR735">
        <v>390</v>
      </c>
      <c r="QU735">
        <v>390</v>
      </c>
      <c r="QX735">
        <v>390</v>
      </c>
      <c r="RN735">
        <v>390</v>
      </c>
      <c r="RZ735">
        <v>390</v>
      </c>
    </row>
    <row r="736" spans="34:494" x14ac:dyDescent="0.25">
      <c r="AH736">
        <v>349</v>
      </c>
      <c r="AM736">
        <v>361</v>
      </c>
      <c r="BO736">
        <v>361</v>
      </c>
      <c r="BW736">
        <v>361</v>
      </c>
      <c r="CH736">
        <v>390</v>
      </c>
      <c r="CM736">
        <v>361</v>
      </c>
      <c r="DJ736">
        <v>349</v>
      </c>
      <c r="DX736">
        <v>392</v>
      </c>
      <c r="FW736">
        <v>349</v>
      </c>
      <c r="GT736">
        <v>349</v>
      </c>
      <c r="HG736">
        <v>390</v>
      </c>
      <c r="HS736">
        <v>347</v>
      </c>
      <c r="IT736">
        <v>361</v>
      </c>
      <c r="JF736">
        <v>361</v>
      </c>
      <c r="KD736">
        <v>361</v>
      </c>
      <c r="NS736">
        <v>361</v>
      </c>
      <c r="OL736">
        <v>361</v>
      </c>
      <c r="OR736">
        <v>361</v>
      </c>
      <c r="QU736">
        <v>361</v>
      </c>
      <c r="QX736">
        <v>361</v>
      </c>
      <c r="RN736">
        <v>361</v>
      </c>
      <c r="RZ736">
        <v>361</v>
      </c>
    </row>
    <row r="737" spans="34:494" x14ac:dyDescent="0.25">
      <c r="AH737">
        <v>343</v>
      </c>
      <c r="AM737">
        <v>347</v>
      </c>
      <c r="BO737">
        <v>347</v>
      </c>
      <c r="BW737">
        <v>347</v>
      </c>
      <c r="CH737">
        <v>361</v>
      </c>
      <c r="CM737">
        <v>347</v>
      </c>
      <c r="DJ737">
        <v>343</v>
      </c>
      <c r="DX737">
        <v>390</v>
      </c>
      <c r="FW737">
        <v>343</v>
      </c>
      <c r="GT737">
        <v>343</v>
      </c>
      <c r="HG737">
        <v>361</v>
      </c>
      <c r="HS737">
        <v>349</v>
      </c>
      <c r="IT737">
        <v>347</v>
      </c>
      <c r="JF737">
        <v>347</v>
      </c>
      <c r="KD737">
        <v>347</v>
      </c>
      <c r="NS737">
        <v>347</v>
      </c>
      <c r="OL737">
        <v>347</v>
      </c>
      <c r="OR737">
        <v>347</v>
      </c>
      <c r="QU737">
        <v>347</v>
      </c>
      <c r="QX737">
        <v>347</v>
      </c>
      <c r="RN737">
        <v>347</v>
      </c>
      <c r="RZ737">
        <v>347</v>
      </c>
    </row>
    <row r="738" spans="34:494" x14ac:dyDescent="0.25">
      <c r="AH738">
        <v>348</v>
      </c>
      <c r="AM738">
        <v>349</v>
      </c>
      <c r="BO738">
        <v>349</v>
      </c>
      <c r="BW738">
        <v>349</v>
      </c>
      <c r="CH738">
        <v>347</v>
      </c>
      <c r="CM738">
        <v>349</v>
      </c>
      <c r="DJ738">
        <v>348</v>
      </c>
      <c r="DX738">
        <v>361</v>
      </c>
      <c r="FW738">
        <v>348</v>
      </c>
      <c r="GT738">
        <v>348</v>
      </c>
      <c r="HG738">
        <v>347</v>
      </c>
      <c r="HS738">
        <v>343</v>
      </c>
      <c r="IT738">
        <v>349</v>
      </c>
      <c r="JF738">
        <v>349</v>
      </c>
      <c r="KD738">
        <v>349</v>
      </c>
      <c r="NS738">
        <v>349</v>
      </c>
      <c r="OL738">
        <v>349</v>
      </c>
      <c r="OR738">
        <v>349</v>
      </c>
      <c r="QU738">
        <v>349</v>
      </c>
      <c r="QX738">
        <v>349</v>
      </c>
      <c r="RN738">
        <v>349</v>
      </c>
      <c r="RZ738">
        <v>349</v>
      </c>
    </row>
    <row r="739" spans="34:494" x14ac:dyDescent="0.25">
      <c r="AH739">
        <v>322</v>
      </c>
      <c r="AM739">
        <v>343</v>
      </c>
      <c r="BO739">
        <v>343</v>
      </c>
      <c r="BW739">
        <v>343</v>
      </c>
      <c r="CH739">
        <v>349</v>
      </c>
      <c r="CM739">
        <v>343</v>
      </c>
      <c r="DJ739">
        <v>322</v>
      </c>
      <c r="DX739">
        <v>347</v>
      </c>
      <c r="FW739">
        <v>322</v>
      </c>
      <c r="GT739">
        <v>322</v>
      </c>
      <c r="HG739">
        <v>349</v>
      </c>
      <c r="HS739">
        <v>348</v>
      </c>
      <c r="IT739">
        <v>343</v>
      </c>
      <c r="JF739">
        <v>343</v>
      </c>
      <c r="KD739">
        <v>343</v>
      </c>
      <c r="NS739">
        <v>343</v>
      </c>
      <c r="OL739">
        <v>343</v>
      </c>
      <c r="OR739">
        <v>343</v>
      </c>
      <c r="QU739">
        <v>343</v>
      </c>
      <c r="QX739">
        <v>343</v>
      </c>
      <c r="RN739">
        <v>343</v>
      </c>
      <c r="RZ739">
        <v>343</v>
      </c>
    </row>
    <row r="740" spans="34:494" x14ac:dyDescent="0.25">
      <c r="AH740">
        <v>336</v>
      </c>
      <c r="AM740">
        <v>348</v>
      </c>
      <c r="BO740">
        <v>348</v>
      </c>
      <c r="BW740">
        <v>348</v>
      </c>
      <c r="CH740">
        <v>343</v>
      </c>
      <c r="CM740">
        <v>348</v>
      </c>
      <c r="DJ740">
        <v>336</v>
      </c>
      <c r="DX740">
        <v>349</v>
      </c>
      <c r="FW740">
        <v>336</v>
      </c>
      <c r="GT740">
        <v>336</v>
      </c>
      <c r="HG740">
        <v>343</v>
      </c>
      <c r="HS740">
        <v>322</v>
      </c>
      <c r="IT740">
        <v>348</v>
      </c>
      <c r="JF740">
        <v>348</v>
      </c>
      <c r="KD740">
        <v>348</v>
      </c>
      <c r="NS740">
        <v>348</v>
      </c>
      <c r="OL740">
        <v>348</v>
      </c>
      <c r="OR740">
        <v>348</v>
      </c>
      <c r="QU740">
        <v>348</v>
      </c>
      <c r="QX740">
        <v>348</v>
      </c>
      <c r="RN740">
        <v>348</v>
      </c>
      <c r="RZ740">
        <v>348</v>
      </c>
    </row>
    <row r="741" spans="34:494" x14ac:dyDescent="0.25">
      <c r="AH741">
        <v>311</v>
      </c>
      <c r="AM741">
        <v>322</v>
      </c>
      <c r="BO741">
        <v>322</v>
      </c>
      <c r="BW741">
        <v>322</v>
      </c>
      <c r="CH741">
        <v>348</v>
      </c>
      <c r="CM741">
        <v>322</v>
      </c>
      <c r="DJ741">
        <v>311</v>
      </c>
      <c r="DX741">
        <v>343</v>
      </c>
      <c r="FW741">
        <v>311</v>
      </c>
      <c r="GT741">
        <v>311</v>
      </c>
      <c r="HG741">
        <v>348</v>
      </c>
      <c r="HS741">
        <v>336</v>
      </c>
      <c r="IT741">
        <v>322</v>
      </c>
      <c r="JF741">
        <v>322</v>
      </c>
      <c r="KD741">
        <v>322</v>
      </c>
      <c r="NS741">
        <v>322</v>
      </c>
      <c r="OL741">
        <v>322</v>
      </c>
      <c r="OR741">
        <v>322</v>
      </c>
      <c r="QU741">
        <v>322</v>
      </c>
      <c r="QX741">
        <v>322</v>
      </c>
      <c r="RN741">
        <v>322</v>
      </c>
      <c r="RZ741">
        <v>322</v>
      </c>
    </row>
    <row r="742" spans="34:494" x14ac:dyDescent="0.25">
      <c r="AH742">
        <v>309</v>
      </c>
      <c r="AM742">
        <v>336</v>
      </c>
      <c r="BO742">
        <v>336</v>
      </c>
      <c r="BW742">
        <v>336</v>
      </c>
      <c r="CH742">
        <v>322</v>
      </c>
      <c r="CM742">
        <v>336</v>
      </c>
      <c r="DJ742">
        <v>309</v>
      </c>
      <c r="DX742">
        <v>348</v>
      </c>
      <c r="FW742">
        <v>309</v>
      </c>
      <c r="GT742">
        <v>309</v>
      </c>
      <c r="HG742">
        <v>322</v>
      </c>
      <c r="HS742">
        <v>311</v>
      </c>
      <c r="IT742">
        <v>336</v>
      </c>
      <c r="JF742">
        <v>336</v>
      </c>
      <c r="KD742">
        <v>336</v>
      </c>
      <c r="NS742">
        <v>336</v>
      </c>
      <c r="OL742">
        <v>336</v>
      </c>
      <c r="OR742">
        <v>336</v>
      </c>
      <c r="QU742">
        <v>336</v>
      </c>
      <c r="QX742">
        <v>336</v>
      </c>
      <c r="RN742">
        <v>336</v>
      </c>
      <c r="RZ742">
        <v>336</v>
      </c>
    </row>
    <row r="743" spans="34:494" x14ac:dyDescent="0.25">
      <c r="AH743">
        <v>289</v>
      </c>
      <c r="AM743">
        <v>311</v>
      </c>
      <c r="BO743">
        <v>311</v>
      </c>
      <c r="BW743">
        <v>311</v>
      </c>
      <c r="CH743">
        <v>336</v>
      </c>
      <c r="CM743">
        <v>311</v>
      </c>
      <c r="DJ743">
        <v>289</v>
      </c>
      <c r="DX743">
        <v>322</v>
      </c>
      <c r="FW743">
        <v>289</v>
      </c>
      <c r="GT743">
        <v>289</v>
      </c>
      <c r="HG743">
        <v>336</v>
      </c>
      <c r="HS743">
        <v>309</v>
      </c>
      <c r="IT743">
        <v>311</v>
      </c>
      <c r="JF743">
        <v>311</v>
      </c>
      <c r="KD743">
        <v>311</v>
      </c>
      <c r="NS743">
        <v>311</v>
      </c>
      <c r="OL743">
        <v>311</v>
      </c>
      <c r="OR743">
        <v>311</v>
      </c>
      <c r="QU743">
        <v>311</v>
      </c>
      <c r="QX743">
        <v>311</v>
      </c>
      <c r="RN743">
        <v>311</v>
      </c>
      <c r="RZ743">
        <v>311</v>
      </c>
    </row>
    <row r="744" spans="34:494" x14ac:dyDescent="0.25">
      <c r="AH744">
        <v>298</v>
      </c>
      <c r="AM744">
        <v>309</v>
      </c>
      <c r="BO744">
        <v>309</v>
      </c>
      <c r="BW744">
        <v>309</v>
      </c>
      <c r="CH744">
        <v>311</v>
      </c>
      <c r="CM744">
        <v>309</v>
      </c>
      <c r="DJ744">
        <v>298</v>
      </c>
      <c r="DX744">
        <v>336</v>
      </c>
      <c r="FW744">
        <v>298</v>
      </c>
      <c r="GT744">
        <v>298</v>
      </c>
      <c r="HG744">
        <v>311</v>
      </c>
      <c r="HS744">
        <v>289</v>
      </c>
      <c r="IT744">
        <v>309</v>
      </c>
      <c r="JF744">
        <v>309</v>
      </c>
      <c r="KD744">
        <v>309</v>
      </c>
      <c r="NS744">
        <v>309</v>
      </c>
      <c r="OL744">
        <v>309</v>
      </c>
      <c r="OR744">
        <v>309</v>
      </c>
      <c r="QU744">
        <v>309</v>
      </c>
      <c r="QX744">
        <v>309</v>
      </c>
      <c r="RN744">
        <v>309</v>
      </c>
      <c r="RZ744">
        <v>309</v>
      </c>
    </row>
    <row r="745" spans="34:494" x14ac:dyDescent="0.25">
      <c r="AH745">
        <v>293</v>
      </c>
      <c r="AM745">
        <v>289</v>
      </c>
      <c r="BO745">
        <v>289</v>
      </c>
      <c r="BW745">
        <v>289</v>
      </c>
      <c r="CH745">
        <v>309</v>
      </c>
      <c r="CM745">
        <v>289</v>
      </c>
      <c r="DJ745">
        <v>293</v>
      </c>
      <c r="DX745">
        <v>311</v>
      </c>
      <c r="FW745">
        <v>293</v>
      </c>
      <c r="GT745">
        <v>293</v>
      </c>
      <c r="HG745">
        <v>309</v>
      </c>
      <c r="HS745">
        <v>298</v>
      </c>
      <c r="IT745">
        <v>289</v>
      </c>
      <c r="JF745">
        <v>289</v>
      </c>
      <c r="KD745">
        <v>289</v>
      </c>
      <c r="NS745">
        <v>289</v>
      </c>
      <c r="OL745">
        <v>289</v>
      </c>
      <c r="OR745">
        <v>289</v>
      </c>
      <c r="QU745">
        <v>289</v>
      </c>
      <c r="QX745">
        <v>289</v>
      </c>
      <c r="RN745">
        <v>289</v>
      </c>
      <c r="RZ745">
        <v>289</v>
      </c>
    </row>
    <row r="746" spans="34:494" x14ac:dyDescent="0.25">
      <c r="AH746">
        <v>312</v>
      </c>
      <c r="AM746">
        <v>298</v>
      </c>
      <c r="BO746">
        <v>298</v>
      </c>
      <c r="BW746">
        <v>298</v>
      </c>
      <c r="CH746">
        <v>289</v>
      </c>
      <c r="CM746">
        <v>298</v>
      </c>
      <c r="DJ746">
        <v>312</v>
      </c>
      <c r="DX746">
        <v>309</v>
      </c>
      <c r="FW746">
        <v>312</v>
      </c>
      <c r="GT746">
        <v>312</v>
      </c>
      <c r="HG746">
        <v>289</v>
      </c>
      <c r="HS746">
        <v>293</v>
      </c>
      <c r="IT746">
        <v>298</v>
      </c>
      <c r="JF746">
        <v>298</v>
      </c>
      <c r="KD746">
        <v>298</v>
      </c>
      <c r="NS746">
        <v>298</v>
      </c>
      <c r="OL746">
        <v>298</v>
      </c>
      <c r="OR746">
        <v>298</v>
      </c>
      <c r="QU746">
        <v>298</v>
      </c>
      <c r="QX746">
        <v>298</v>
      </c>
      <c r="RN746">
        <v>298</v>
      </c>
      <c r="RZ746">
        <v>298</v>
      </c>
    </row>
    <row r="747" spans="34:494" x14ac:dyDescent="0.25">
      <c r="AH747">
        <v>318</v>
      </c>
      <c r="AM747">
        <v>293</v>
      </c>
      <c r="BO747">
        <v>293</v>
      </c>
      <c r="BW747">
        <v>293</v>
      </c>
      <c r="CH747">
        <v>298</v>
      </c>
      <c r="CM747">
        <v>293</v>
      </c>
      <c r="DJ747">
        <v>318</v>
      </c>
      <c r="DX747">
        <v>289</v>
      </c>
      <c r="FW747">
        <v>318</v>
      </c>
      <c r="GT747">
        <v>318</v>
      </c>
      <c r="HG747">
        <v>298</v>
      </c>
      <c r="HS747">
        <v>312</v>
      </c>
      <c r="IT747">
        <v>293</v>
      </c>
      <c r="JF747">
        <v>293</v>
      </c>
      <c r="KD747">
        <v>293</v>
      </c>
      <c r="NS747">
        <v>293</v>
      </c>
      <c r="OL747">
        <v>293</v>
      </c>
      <c r="OR747">
        <v>293</v>
      </c>
      <c r="QU747">
        <v>293</v>
      </c>
      <c r="QX747">
        <v>293</v>
      </c>
      <c r="RN747">
        <v>293</v>
      </c>
      <c r="RZ747">
        <v>293</v>
      </c>
    </row>
    <row r="748" spans="34:494" x14ac:dyDescent="0.25">
      <c r="AH748">
        <v>321</v>
      </c>
      <c r="AM748">
        <v>312</v>
      </c>
      <c r="BO748">
        <v>312</v>
      </c>
      <c r="BW748">
        <v>312</v>
      </c>
      <c r="CH748">
        <v>293</v>
      </c>
      <c r="CM748">
        <v>312</v>
      </c>
      <c r="DJ748">
        <v>321</v>
      </c>
      <c r="DX748">
        <v>298</v>
      </c>
      <c r="FW748">
        <v>321</v>
      </c>
      <c r="GT748">
        <v>321</v>
      </c>
      <c r="HG748">
        <v>293</v>
      </c>
      <c r="HS748">
        <v>318</v>
      </c>
      <c r="IT748">
        <v>312</v>
      </c>
      <c r="JF748">
        <v>312</v>
      </c>
      <c r="KD748">
        <v>312</v>
      </c>
      <c r="NS748">
        <v>312</v>
      </c>
      <c r="OL748">
        <v>312</v>
      </c>
      <c r="OR748">
        <v>312</v>
      </c>
      <c r="QU748">
        <v>312</v>
      </c>
      <c r="QX748">
        <v>312</v>
      </c>
      <c r="RN748">
        <v>312</v>
      </c>
      <c r="RZ748">
        <v>312</v>
      </c>
    </row>
    <row r="749" spans="34:494" x14ac:dyDescent="0.25">
      <c r="AH749">
        <v>321</v>
      </c>
      <c r="AM749">
        <v>318</v>
      </c>
      <c r="BO749">
        <v>318</v>
      </c>
      <c r="BW749">
        <v>318</v>
      </c>
      <c r="CH749">
        <v>312</v>
      </c>
      <c r="CM749">
        <v>318</v>
      </c>
      <c r="DJ749">
        <v>321</v>
      </c>
      <c r="DX749">
        <v>293</v>
      </c>
      <c r="FW749">
        <v>321</v>
      </c>
      <c r="GT749">
        <v>321</v>
      </c>
      <c r="HG749">
        <v>312</v>
      </c>
      <c r="HS749">
        <v>321</v>
      </c>
      <c r="IT749">
        <v>318</v>
      </c>
      <c r="JF749">
        <v>318</v>
      </c>
      <c r="KD749">
        <v>318</v>
      </c>
      <c r="NS749">
        <v>318</v>
      </c>
      <c r="OL749">
        <v>318</v>
      </c>
      <c r="OR749">
        <v>318</v>
      </c>
      <c r="QU749">
        <v>318</v>
      </c>
      <c r="QX749">
        <v>318</v>
      </c>
      <c r="RN749">
        <v>318</v>
      </c>
      <c r="RZ749">
        <v>318</v>
      </c>
    </row>
    <row r="750" spans="34:494" x14ac:dyDescent="0.25">
      <c r="AH750">
        <v>350</v>
      </c>
      <c r="AM750">
        <v>321</v>
      </c>
      <c r="BO750">
        <v>321</v>
      </c>
      <c r="BW750">
        <v>321</v>
      </c>
      <c r="CH750">
        <v>318</v>
      </c>
      <c r="CM750">
        <v>321</v>
      </c>
      <c r="DJ750">
        <v>350</v>
      </c>
      <c r="DX750">
        <v>312</v>
      </c>
      <c r="FW750">
        <v>350</v>
      </c>
      <c r="GT750">
        <v>350</v>
      </c>
      <c r="HG750">
        <v>318</v>
      </c>
      <c r="HS750">
        <v>321</v>
      </c>
      <c r="IT750">
        <v>321</v>
      </c>
      <c r="JF750">
        <v>321</v>
      </c>
      <c r="KD750">
        <v>321</v>
      </c>
      <c r="NS750">
        <v>321</v>
      </c>
      <c r="OL750">
        <v>321</v>
      </c>
      <c r="OR750">
        <v>321</v>
      </c>
      <c r="QU750">
        <v>321</v>
      </c>
      <c r="QX750">
        <v>321</v>
      </c>
      <c r="RN750">
        <v>321</v>
      </c>
      <c r="RZ750">
        <v>321</v>
      </c>
    </row>
    <row r="751" spans="34:494" x14ac:dyDescent="0.25">
      <c r="AH751">
        <v>322</v>
      </c>
      <c r="AM751">
        <v>321</v>
      </c>
      <c r="BO751">
        <v>321</v>
      </c>
      <c r="BW751">
        <v>321</v>
      </c>
      <c r="CH751">
        <v>321</v>
      </c>
      <c r="CM751">
        <v>321</v>
      </c>
      <c r="DJ751">
        <v>322</v>
      </c>
      <c r="DX751">
        <v>318</v>
      </c>
      <c r="FW751">
        <v>322</v>
      </c>
      <c r="GT751">
        <v>322</v>
      </c>
      <c r="HG751">
        <v>321</v>
      </c>
      <c r="HS751">
        <v>350</v>
      </c>
      <c r="IT751">
        <v>321</v>
      </c>
      <c r="JF751">
        <v>321</v>
      </c>
      <c r="KD751">
        <v>321</v>
      </c>
      <c r="NS751">
        <v>321</v>
      </c>
      <c r="OL751">
        <v>321</v>
      </c>
      <c r="OR751">
        <v>321</v>
      </c>
      <c r="QU751">
        <v>321</v>
      </c>
      <c r="QX751">
        <v>321</v>
      </c>
      <c r="RN751">
        <v>321</v>
      </c>
      <c r="RZ751">
        <v>321</v>
      </c>
    </row>
    <row r="752" spans="34:494" x14ac:dyDescent="0.25">
      <c r="AH752">
        <v>346</v>
      </c>
      <c r="AM752">
        <v>350</v>
      </c>
      <c r="BO752">
        <v>350</v>
      </c>
      <c r="BW752">
        <v>350</v>
      </c>
      <c r="CH752">
        <v>321</v>
      </c>
      <c r="CM752">
        <v>350</v>
      </c>
      <c r="DJ752">
        <v>346</v>
      </c>
      <c r="DX752">
        <v>321</v>
      </c>
      <c r="FW752">
        <v>346</v>
      </c>
      <c r="GT752">
        <v>346</v>
      </c>
      <c r="HG752">
        <v>321</v>
      </c>
      <c r="HS752">
        <v>322</v>
      </c>
      <c r="IT752">
        <v>350</v>
      </c>
      <c r="JF752">
        <v>350</v>
      </c>
      <c r="KD752">
        <v>350</v>
      </c>
      <c r="NS752">
        <v>350</v>
      </c>
      <c r="OL752">
        <v>350</v>
      </c>
      <c r="OR752">
        <v>350</v>
      </c>
      <c r="QU752">
        <v>350</v>
      </c>
      <c r="QX752">
        <v>350</v>
      </c>
      <c r="RN752">
        <v>350</v>
      </c>
      <c r="RZ752">
        <v>350</v>
      </c>
    </row>
    <row r="753" spans="34:494" x14ac:dyDescent="0.25">
      <c r="AH753">
        <v>322</v>
      </c>
      <c r="AM753">
        <v>322</v>
      </c>
      <c r="BO753">
        <v>322</v>
      </c>
      <c r="BW753">
        <v>322</v>
      </c>
      <c r="CH753">
        <v>350</v>
      </c>
      <c r="CM753">
        <v>322</v>
      </c>
      <c r="DJ753">
        <v>322</v>
      </c>
      <c r="DX753">
        <v>321</v>
      </c>
      <c r="FW753">
        <v>322</v>
      </c>
      <c r="GT753">
        <v>322</v>
      </c>
      <c r="HG753">
        <v>350</v>
      </c>
      <c r="HS753">
        <v>346</v>
      </c>
      <c r="IT753">
        <v>322</v>
      </c>
      <c r="JF753">
        <v>322</v>
      </c>
      <c r="KD753">
        <v>322</v>
      </c>
      <c r="NS753">
        <v>322</v>
      </c>
      <c r="OL753">
        <v>322</v>
      </c>
      <c r="OR753">
        <v>322</v>
      </c>
      <c r="QU753">
        <v>322</v>
      </c>
      <c r="QX753">
        <v>322</v>
      </c>
      <c r="RN753">
        <v>322</v>
      </c>
      <c r="RZ753">
        <v>322</v>
      </c>
    </row>
    <row r="754" spans="34:494" x14ac:dyDescent="0.25">
      <c r="AH754">
        <v>334</v>
      </c>
      <c r="AM754">
        <v>346</v>
      </c>
      <c r="BO754">
        <v>346</v>
      </c>
      <c r="BW754">
        <v>346</v>
      </c>
      <c r="CH754">
        <v>322</v>
      </c>
      <c r="CM754">
        <v>346</v>
      </c>
      <c r="DJ754">
        <v>334</v>
      </c>
      <c r="DX754">
        <v>350</v>
      </c>
      <c r="FW754">
        <v>334</v>
      </c>
      <c r="GT754">
        <v>334</v>
      </c>
      <c r="HG754">
        <v>322</v>
      </c>
      <c r="HS754">
        <v>322</v>
      </c>
      <c r="IT754">
        <v>346</v>
      </c>
      <c r="JF754">
        <v>346</v>
      </c>
      <c r="KD754">
        <v>346</v>
      </c>
      <c r="NS754">
        <v>346</v>
      </c>
      <c r="OL754">
        <v>346</v>
      </c>
      <c r="OR754">
        <v>346</v>
      </c>
      <c r="QU754">
        <v>346</v>
      </c>
      <c r="QX754">
        <v>346</v>
      </c>
      <c r="RN754">
        <v>346</v>
      </c>
      <c r="RZ754">
        <v>346</v>
      </c>
    </row>
    <row r="755" spans="34:494" x14ac:dyDescent="0.25">
      <c r="AH755">
        <v>313</v>
      </c>
      <c r="AM755">
        <v>322</v>
      </c>
      <c r="BO755">
        <v>322</v>
      </c>
      <c r="BW755">
        <v>322</v>
      </c>
      <c r="CH755">
        <v>346</v>
      </c>
      <c r="CM755">
        <v>322</v>
      </c>
      <c r="DJ755">
        <v>313</v>
      </c>
      <c r="DX755">
        <v>322</v>
      </c>
      <c r="FW755">
        <v>313</v>
      </c>
      <c r="GT755">
        <v>313</v>
      </c>
      <c r="HG755">
        <v>346</v>
      </c>
      <c r="HS755">
        <v>334</v>
      </c>
      <c r="IT755">
        <v>322</v>
      </c>
      <c r="JF755">
        <v>322</v>
      </c>
      <c r="KD755">
        <v>322</v>
      </c>
      <c r="NS755">
        <v>322</v>
      </c>
      <c r="OL755">
        <v>322</v>
      </c>
      <c r="OR755">
        <v>322</v>
      </c>
      <c r="QU755">
        <v>322</v>
      </c>
      <c r="QX755">
        <v>322</v>
      </c>
      <c r="RN755">
        <v>322</v>
      </c>
      <c r="RZ755">
        <v>322</v>
      </c>
    </row>
    <row r="756" spans="34:494" x14ac:dyDescent="0.25">
      <c r="AH756">
        <v>312</v>
      </c>
      <c r="AM756">
        <v>334</v>
      </c>
      <c r="BO756">
        <v>334</v>
      </c>
      <c r="BW756">
        <v>334</v>
      </c>
      <c r="CH756">
        <v>322</v>
      </c>
      <c r="CM756">
        <v>334</v>
      </c>
      <c r="DJ756">
        <v>312</v>
      </c>
      <c r="DX756">
        <v>346</v>
      </c>
      <c r="FW756">
        <v>312</v>
      </c>
      <c r="GT756">
        <v>312</v>
      </c>
      <c r="HG756">
        <v>322</v>
      </c>
      <c r="HS756">
        <v>313</v>
      </c>
      <c r="IT756">
        <v>334</v>
      </c>
      <c r="JF756">
        <v>334</v>
      </c>
      <c r="KD756">
        <v>334</v>
      </c>
      <c r="NS756">
        <v>334</v>
      </c>
      <c r="OL756">
        <v>334</v>
      </c>
      <c r="OR756">
        <v>334</v>
      </c>
      <c r="QU756">
        <v>334</v>
      </c>
      <c r="QX756">
        <v>334</v>
      </c>
      <c r="RN756">
        <v>334</v>
      </c>
      <c r="RZ756">
        <v>334</v>
      </c>
    </row>
    <row r="757" spans="34:494" x14ac:dyDescent="0.25">
      <c r="AH757">
        <v>309</v>
      </c>
      <c r="AM757">
        <v>313</v>
      </c>
      <c r="BO757">
        <v>313</v>
      </c>
      <c r="BW757">
        <v>313</v>
      </c>
      <c r="CH757">
        <v>334</v>
      </c>
      <c r="CM757">
        <v>313</v>
      </c>
      <c r="DJ757">
        <v>309</v>
      </c>
      <c r="DX757">
        <v>322</v>
      </c>
      <c r="FW757">
        <v>309</v>
      </c>
      <c r="GT757">
        <v>309</v>
      </c>
      <c r="HG757">
        <v>334</v>
      </c>
      <c r="HS757">
        <v>312</v>
      </c>
      <c r="IT757">
        <v>313</v>
      </c>
      <c r="JF757">
        <v>313</v>
      </c>
      <c r="KD757">
        <v>313</v>
      </c>
      <c r="NS757">
        <v>313</v>
      </c>
      <c r="OL757">
        <v>313</v>
      </c>
      <c r="OR757">
        <v>313</v>
      </c>
      <c r="QU757">
        <v>313</v>
      </c>
      <c r="QX757">
        <v>313</v>
      </c>
      <c r="RN757">
        <v>313</v>
      </c>
      <c r="RZ757">
        <v>313</v>
      </c>
    </row>
    <row r="758" spans="34:494" x14ac:dyDescent="0.25">
      <c r="AH758">
        <v>307</v>
      </c>
      <c r="AM758">
        <v>312</v>
      </c>
      <c r="BO758">
        <v>312</v>
      </c>
      <c r="BW758">
        <v>312</v>
      </c>
      <c r="CH758">
        <v>313</v>
      </c>
      <c r="CM758">
        <v>312</v>
      </c>
      <c r="DJ758">
        <v>307</v>
      </c>
      <c r="DX758">
        <v>334</v>
      </c>
      <c r="FW758">
        <v>307</v>
      </c>
      <c r="GT758">
        <v>307</v>
      </c>
      <c r="HG758">
        <v>313</v>
      </c>
      <c r="HS758">
        <v>309</v>
      </c>
      <c r="IT758">
        <v>312</v>
      </c>
      <c r="JF758">
        <v>312</v>
      </c>
      <c r="KD758">
        <v>312</v>
      </c>
      <c r="NS758">
        <v>312</v>
      </c>
      <c r="OL758">
        <v>312</v>
      </c>
      <c r="OR758">
        <v>312</v>
      </c>
      <c r="QU758">
        <v>312</v>
      </c>
      <c r="QX758">
        <v>312</v>
      </c>
      <c r="RN758">
        <v>312</v>
      </c>
      <c r="RZ758">
        <v>312</v>
      </c>
    </row>
    <row r="759" spans="34:494" x14ac:dyDescent="0.25">
      <c r="AH759">
        <v>296</v>
      </c>
      <c r="AM759">
        <v>309</v>
      </c>
      <c r="BO759">
        <v>309</v>
      </c>
      <c r="BW759">
        <v>309</v>
      </c>
      <c r="CH759">
        <v>312</v>
      </c>
      <c r="CM759">
        <v>309</v>
      </c>
      <c r="DJ759">
        <v>296</v>
      </c>
      <c r="DX759">
        <v>313</v>
      </c>
      <c r="FW759">
        <v>296</v>
      </c>
      <c r="GT759">
        <v>296</v>
      </c>
      <c r="HG759">
        <v>312</v>
      </c>
      <c r="HS759">
        <v>307</v>
      </c>
      <c r="IT759">
        <v>309</v>
      </c>
      <c r="JF759">
        <v>309</v>
      </c>
      <c r="KD759">
        <v>309</v>
      </c>
      <c r="NS759">
        <v>309</v>
      </c>
      <c r="OL759">
        <v>309</v>
      </c>
      <c r="OR759">
        <v>309</v>
      </c>
      <c r="QU759">
        <v>309</v>
      </c>
      <c r="QX759">
        <v>309</v>
      </c>
      <c r="RN759">
        <v>309</v>
      </c>
      <c r="RZ759">
        <v>309</v>
      </c>
    </row>
    <row r="760" spans="34:494" x14ac:dyDescent="0.25">
      <c r="AH760">
        <v>325</v>
      </c>
      <c r="AM760">
        <v>307</v>
      </c>
      <c r="BO760">
        <v>307</v>
      </c>
      <c r="BW760">
        <v>307</v>
      </c>
      <c r="CH760">
        <v>309</v>
      </c>
      <c r="CM760">
        <v>307</v>
      </c>
      <c r="DJ760">
        <v>325</v>
      </c>
      <c r="DX760">
        <v>312</v>
      </c>
      <c r="FW760">
        <v>325</v>
      </c>
      <c r="GT760">
        <v>325</v>
      </c>
      <c r="HG760">
        <v>309</v>
      </c>
      <c r="HS760">
        <v>296</v>
      </c>
      <c r="IT760">
        <v>307</v>
      </c>
      <c r="JF760">
        <v>307</v>
      </c>
      <c r="KD760">
        <v>307</v>
      </c>
      <c r="NS760">
        <v>307</v>
      </c>
      <c r="OL760">
        <v>307</v>
      </c>
      <c r="OR760">
        <v>307</v>
      </c>
      <c r="QU760">
        <v>307</v>
      </c>
      <c r="QX760">
        <v>307</v>
      </c>
      <c r="RN760">
        <v>307</v>
      </c>
      <c r="RZ760">
        <v>307</v>
      </c>
    </row>
    <row r="761" spans="34:494" x14ac:dyDescent="0.25">
      <c r="AH761">
        <v>320</v>
      </c>
      <c r="AM761">
        <v>296</v>
      </c>
      <c r="BO761">
        <v>296</v>
      </c>
      <c r="BW761">
        <v>296</v>
      </c>
      <c r="CH761">
        <v>307</v>
      </c>
      <c r="CM761">
        <v>296</v>
      </c>
      <c r="DJ761">
        <v>320</v>
      </c>
      <c r="DX761">
        <v>309</v>
      </c>
      <c r="FW761">
        <v>320</v>
      </c>
      <c r="GT761">
        <v>320</v>
      </c>
      <c r="HG761">
        <v>307</v>
      </c>
      <c r="HS761">
        <v>325</v>
      </c>
      <c r="IT761">
        <v>296</v>
      </c>
      <c r="JF761">
        <v>296</v>
      </c>
      <c r="KD761">
        <v>296</v>
      </c>
      <c r="NS761">
        <v>296</v>
      </c>
      <c r="OL761">
        <v>296</v>
      </c>
      <c r="OR761">
        <v>296</v>
      </c>
      <c r="QU761">
        <v>296</v>
      </c>
      <c r="QX761">
        <v>296</v>
      </c>
      <c r="RN761">
        <v>296</v>
      </c>
      <c r="RZ761">
        <v>296</v>
      </c>
    </row>
    <row r="762" spans="34:494" x14ac:dyDescent="0.25">
      <c r="AH762">
        <v>335</v>
      </c>
      <c r="AM762">
        <v>325</v>
      </c>
      <c r="BO762">
        <v>325</v>
      </c>
      <c r="BW762">
        <v>325</v>
      </c>
      <c r="CH762">
        <v>296</v>
      </c>
      <c r="CM762">
        <v>325</v>
      </c>
      <c r="DJ762">
        <v>335</v>
      </c>
      <c r="DX762">
        <v>307</v>
      </c>
      <c r="FW762">
        <v>335</v>
      </c>
      <c r="GT762">
        <v>335</v>
      </c>
      <c r="HG762">
        <v>296</v>
      </c>
      <c r="HS762">
        <v>320</v>
      </c>
      <c r="IT762">
        <v>325</v>
      </c>
      <c r="JF762">
        <v>325</v>
      </c>
      <c r="KD762">
        <v>325</v>
      </c>
      <c r="NS762">
        <v>325</v>
      </c>
      <c r="OL762">
        <v>325</v>
      </c>
      <c r="OR762">
        <v>325</v>
      </c>
      <c r="QU762">
        <v>325</v>
      </c>
      <c r="QX762">
        <v>325</v>
      </c>
      <c r="RN762">
        <v>325</v>
      </c>
      <c r="RZ762">
        <v>325</v>
      </c>
    </row>
    <row r="763" spans="34:494" x14ac:dyDescent="0.25">
      <c r="AH763">
        <v>339</v>
      </c>
      <c r="AM763">
        <v>320</v>
      </c>
      <c r="BO763">
        <v>320</v>
      </c>
      <c r="BW763">
        <v>320</v>
      </c>
      <c r="CH763">
        <v>325</v>
      </c>
      <c r="CM763">
        <v>320</v>
      </c>
      <c r="DJ763">
        <v>339</v>
      </c>
      <c r="DX763">
        <v>296</v>
      </c>
      <c r="FW763">
        <v>339</v>
      </c>
      <c r="GT763">
        <v>339</v>
      </c>
      <c r="HG763">
        <v>325</v>
      </c>
      <c r="HS763">
        <v>335</v>
      </c>
      <c r="IT763">
        <v>320</v>
      </c>
      <c r="JF763">
        <v>320</v>
      </c>
      <c r="KD763">
        <v>320</v>
      </c>
      <c r="NS763">
        <v>320</v>
      </c>
      <c r="OL763">
        <v>320</v>
      </c>
      <c r="OR763">
        <v>320</v>
      </c>
      <c r="QU763">
        <v>320</v>
      </c>
      <c r="QX763">
        <v>320</v>
      </c>
      <c r="RN763">
        <v>320</v>
      </c>
      <c r="RZ763">
        <v>320</v>
      </c>
    </row>
    <row r="764" spans="34:494" x14ac:dyDescent="0.25">
      <c r="AH764">
        <v>358</v>
      </c>
      <c r="AM764">
        <v>335</v>
      </c>
      <c r="BO764">
        <v>335</v>
      </c>
      <c r="BW764">
        <v>335</v>
      </c>
      <c r="CH764">
        <v>320</v>
      </c>
      <c r="CM764">
        <v>335</v>
      </c>
      <c r="DJ764">
        <v>358</v>
      </c>
      <c r="DX764">
        <v>325</v>
      </c>
      <c r="FW764">
        <v>358</v>
      </c>
      <c r="GT764">
        <v>358</v>
      </c>
      <c r="HG764">
        <v>320</v>
      </c>
      <c r="HS764">
        <v>339</v>
      </c>
      <c r="IT764">
        <v>335</v>
      </c>
      <c r="JF764">
        <v>335</v>
      </c>
      <c r="KD764">
        <v>335</v>
      </c>
      <c r="NS764">
        <v>335</v>
      </c>
      <c r="OL764">
        <v>335</v>
      </c>
      <c r="OR764">
        <v>335</v>
      </c>
      <c r="QU764">
        <v>335</v>
      </c>
      <c r="QX764">
        <v>335</v>
      </c>
      <c r="RN764">
        <v>335</v>
      </c>
      <c r="RZ764">
        <v>335</v>
      </c>
    </row>
    <row r="765" spans="34:494" x14ac:dyDescent="0.25">
      <c r="AH765">
        <v>336</v>
      </c>
      <c r="AM765">
        <v>339</v>
      </c>
      <c r="BO765">
        <v>339</v>
      </c>
      <c r="BW765">
        <v>339</v>
      </c>
      <c r="CH765">
        <v>335</v>
      </c>
      <c r="CM765">
        <v>339</v>
      </c>
      <c r="DJ765">
        <v>336</v>
      </c>
      <c r="DX765">
        <v>320</v>
      </c>
      <c r="FW765">
        <v>336</v>
      </c>
      <c r="GT765">
        <v>336</v>
      </c>
      <c r="HG765">
        <v>335</v>
      </c>
      <c r="HS765">
        <v>358</v>
      </c>
      <c r="IT765">
        <v>339</v>
      </c>
      <c r="JF765">
        <v>339</v>
      </c>
      <c r="KD765">
        <v>339</v>
      </c>
      <c r="NS765">
        <v>339</v>
      </c>
      <c r="OL765">
        <v>339</v>
      </c>
      <c r="OR765">
        <v>339</v>
      </c>
      <c r="QU765">
        <v>339</v>
      </c>
      <c r="QX765">
        <v>339</v>
      </c>
      <c r="RN765">
        <v>339</v>
      </c>
      <c r="RZ765">
        <v>339</v>
      </c>
    </row>
    <row r="766" spans="34:494" x14ac:dyDescent="0.25">
      <c r="AH766">
        <v>348</v>
      </c>
      <c r="AM766">
        <v>358</v>
      </c>
      <c r="BO766">
        <v>358</v>
      </c>
      <c r="BW766">
        <v>358</v>
      </c>
      <c r="CH766">
        <v>339</v>
      </c>
      <c r="CM766">
        <v>358</v>
      </c>
      <c r="DJ766">
        <v>348</v>
      </c>
      <c r="DX766">
        <v>335</v>
      </c>
      <c r="FW766">
        <v>348</v>
      </c>
      <c r="GT766">
        <v>348</v>
      </c>
      <c r="HG766">
        <v>339</v>
      </c>
      <c r="HS766">
        <v>336</v>
      </c>
      <c r="IT766">
        <v>358</v>
      </c>
      <c r="JF766">
        <v>358</v>
      </c>
      <c r="KD766">
        <v>358</v>
      </c>
      <c r="NS766">
        <v>358</v>
      </c>
      <c r="OL766">
        <v>358</v>
      </c>
      <c r="OR766">
        <v>358</v>
      </c>
      <c r="QU766">
        <v>358</v>
      </c>
      <c r="QX766">
        <v>358</v>
      </c>
      <c r="RN766">
        <v>358</v>
      </c>
      <c r="RZ766">
        <v>358</v>
      </c>
    </row>
    <row r="767" spans="34:494" x14ac:dyDescent="0.25">
      <c r="AH767">
        <v>327</v>
      </c>
      <c r="AM767">
        <v>336</v>
      </c>
      <c r="BO767">
        <v>336</v>
      </c>
      <c r="BW767">
        <v>336</v>
      </c>
      <c r="CH767">
        <v>358</v>
      </c>
      <c r="CM767">
        <v>336</v>
      </c>
      <c r="DJ767">
        <v>327</v>
      </c>
      <c r="DX767">
        <v>339</v>
      </c>
      <c r="FW767">
        <v>327</v>
      </c>
      <c r="GT767">
        <v>327</v>
      </c>
      <c r="HG767">
        <v>358</v>
      </c>
      <c r="HS767">
        <v>348</v>
      </c>
      <c r="IT767">
        <v>336</v>
      </c>
      <c r="JF767">
        <v>336</v>
      </c>
      <c r="KD767">
        <v>336</v>
      </c>
      <c r="NS767">
        <v>336</v>
      </c>
      <c r="OL767">
        <v>336</v>
      </c>
      <c r="OR767">
        <v>336</v>
      </c>
      <c r="QU767">
        <v>336</v>
      </c>
      <c r="QX767">
        <v>336</v>
      </c>
      <c r="RN767">
        <v>336</v>
      </c>
      <c r="RZ767">
        <v>336</v>
      </c>
    </row>
    <row r="768" spans="34:494" x14ac:dyDescent="0.25">
      <c r="AH768">
        <v>339</v>
      </c>
      <c r="AM768">
        <v>348</v>
      </c>
      <c r="BO768">
        <v>348</v>
      </c>
      <c r="BW768">
        <v>348</v>
      </c>
      <c r="CH768">
        <v>336</v>
      </c>
      <c r="CM768">
        <v>348</v>
      </c>
      <c r="DJ768">
        <v>339</v>
      </c>
      <c r="DX768">
        <v>358</v>
      </c>
      <c r="FW768">
        <v>339</v>
      </c>
      <c r="GT768">
        <v>339</v>
      </c>
      <c r="HG768">
        <v>336</v>
      </c>
      <c r="HS768">
        <v>327</v>
      </c>
      <c r="IT768">
        <v>348</v>
      </c>
      <c r="JF768">
        <v>348</v>
      </c>
      <c r="KD768">
        <v>348</v>
      </c>
      <c r="NS768">
        <v>348</v>
      </c>
      <c r="OL768">
        <v>348</v>
      </c>
      <c r="OR768">
        <v>348</v>
      </c>
      <c r="QU768">
        <v>348</v>
      </c>
      <c r="QX768">
        <v>348</v>
      </c>
      <c r="RN768">
        <v>348</v>
      </c>
      <c r="RZ768">
        <v>348</v>
      </c>
    </row>
    <row r="769" spans="34:494" x14ac:dyDescent="0.25">
      <c r="AH769">
        <v>320</v>
      </c>
      <c r="AM769">
        <v>327</v>
      </c>
      <c r="BO769">
        <v>327</v>
      </c>
      <c r="BW769">
        <v>327</v>
      </c>
      <c r="CH769">
        <v>348</v>
      </c>
      <c r="CM769">
        <v>327</v>
      </c>
      <c r="DJ769">
        <v>320</v>
      </c>
      <c r="DX769">
        <v>336</v>
      </c>
      <c r="FW769">
        <v>320</v>
      </c>
      <c r="GT769">
        <v>320</v>
      </c>
      <c r="HG769">
        <v>348</v>
      </c>
      <c r="HS769">
        <v>339</v>
      </c>
      <c r="IT769">
        <v>327</v>
      </c>
      <c r="JF769">
        <v>327</v>
      </c>
      <c r="KD769">
        <v>327</v>
      </c>
      <c r="NS769">
        <v>327</v>
      </c>
      <c r="OL769">
        <v>327</v>
      </c>
      <c r="OR769">
        <v>327</v>
      </c>
      <c r="QU769">
        <v>327</v>
      </c>
      <c r="QX769">
        <v>327</v>
      </c>
      <c r="RN769">
        <v>327</v>
      </c>
      <c r="RZ769">
        <v>327</v>
      </c>
    </row>
    <row r="770" spans="34:494" x14ac:dyDescent="0.25">
      <c r="AH770">
        <v>328</v>
      </c>
      <c r="AM770">
        <v>339</v>
      </c>
      <c r="BO770">
        <v>339</v>
      </c>
      <c r="BW770">
        <v>339</v>
      </c>
      <c r="CH770">
        <v>327</v>
      </c>
      <c r="CM770">
        <v>339</v>
      </c>
      <c r="DJ770">
        <v>328</v>
      </c>
      <c r="DX770">
        <v>348</v>
      </c>
      <c r="FW770">
        <v>328</v>
      </c>
      <c r="GT770">
        <v>328</v>
      </c>
      <c r="HG770">
        <v>327</v>
      </c>
      <c r="HS770">
        <v>320</v>
      </c>
      <c r="IT770">
        <v>339</v>
      </c>
      <c r="JF770">
        <v>339</v>
      </c>
      <c r="KD770">
        <v>339</v>
      </c>
      <c r="NS770">
        <v>339</v>
      </c>
      <c r="OL770">
        <v>339</v>
      </c>
      <c r="OR770">
        <v>339</v>
      </c>
      <c r="QU770">
        <v>339</v>
      </c>
      <c r="QX770">
        <v>339</v>
      </c>
      <c r="RN770">
        <v>339</v>
      </c>
      <c r="RZ770">
        <v>339</v>
      </c>
    </row>
    <row r="771" spans="34:494" x14ac:dyDescent="0.25">
      <c r="AH771">
        <v>308</v>
      </c>
      <c r="AM771">
        <v>320</v>
      </c>
      <c r="BO771">
        <v>320</v>
      </c>
      <c r="BW771">
        <v>320</v>
      </c>
      <c r="CH771">
        <v>339</v>
      </c>
      <c r="CM771">
        <v>320</v>
      </c>
      <c r="DJ771">
        <v>308</v>
      </c>
      <c r="DX771">
        <v>327</v>
      </c>
      <c r="FW771">
        <v>308</v>
      </c>
      <c r="GT771">
        <v>308</v>
      </c>
      <c r="HG771">
        <v>339</v>
      </c>
      <c r="HS771">
        <v>328</v>
      </c>
      <c r="IT771">
        <v>320</v>
      </c>
      <c r="JF771">
        <v>320</v>
      </c>
      <c r="KD771">
        <v>320</v>
      </c>
      <c r="NS771">
        <v>320</v>
      </c>
      <c r="OL771">
        <v>320</v>
      </c>
      <c r="OR771">
        <v>320</v>
      </c>
      <c r="QU771">
        <v>320</v>
      </c>
      <c r="QX771">
        <v>320</v>
      </c>
      <c r="RN771">
        <v>320</v>
      </c>
      <c r="RZ771">
        <v>320</v>
      </c>
    </row>
    <row r="772" spans="34:494" x14ac:dyDescent="0.25">
      <c r="AH772">
        <v>329</v>
      </c>
      <c r="AM772">
        <v>328</v>
      </c>
      <c r="BO772">
        <v>328</v>
      </c>
      <c r="BW772">
        <v>328</v>
      </c>
      <c r="CH772">
        <v>320</v>
      </c>
      <c r="CM772">
        <v>328</v>
      </c>
      <c r="DJ772">
        <v>329</v>
      </c>
      <c r="DX772">
        <v>339</v>
      </c>
      <c r="FW772">
        <v>329</v>
      </c>
      <c r="GT772">
        <v>329</v>
      </c>
      <c r="HG772">
        <v>320</v>
      </c>
      <c r="HS772">
        <v>308</v>
      </c>
      <c r="IT772">
        <v>328</v>
      </c>
      <c r="JF772">
        <v>328</v>
      </c>
      <c r="KD772">
        <v>328</v>
      </c>
      <c r="NS772">
        <v>328</v>
      </c>
      <c r="OL772">
        <v>328</v>
      </c>
      <c r="OR772">
        <v>328</v>
      </c>
      <c r="QU772">
        <v>328</v>
      </c>
      <c r="QX772">
        <v>328</v>
      </c>
      <c r="RN772">
        <v>328</v>
      </c>
      <c r="RZ772">
        <v>328</v>
      </c>
    </row>
    <row r="773" spans="34:494" x14ac:dyDescent="0.25">
      <c r="AH773">
        <v>311</v>
      </c>
      <c r="AM773">
        <v>308</v>
      </c>
      <c r="BO773">
        <v>308</v>
      </c>
      <c r="BW773">
        <v>308</v>
      </c>
      <c r="CH773">
        <v>328</v>
      </c>
      <c r="CM773">
        <v>308</v>
      </c>
      <c r="DJ773">
        <v>311</v>
      </c>
      <c r="DX773">
        <v>320</v>
      </c>
      <c r="FW773">
        <v>311</v>
      </c>
      <c r="GT773">
        <v>311</v>
      </c>
      <c r="HG773">
        <v>328</v>
      </c>
      <c r="HS773">
        <v>329</v>
      </c>
      <c r="IT773">
        <v>308</v>
      </c>
      <c r="JF773">
        <v>308</v>
      </c>
      <c r="KD773">
        <v>308</v>
      </c>
      <c r="NS773">
        <v>308</v>
      </c>
      <c r="OL773">
        <v>308</v>
      </c>
      <c r="OR773">
        <v>308</v>
      </c>
      <c r="QU773">
        <v>308</v>
      </c>
      <c r="QX773">
        <v>308</v>
      </c>
      <c r="RN773">
        <v>308</v>
      </c>
      <c r="RZ773">
        <v>308</v>
      </c>
    </row>
    <row r="774" spans="34:494" x14ac:dyDescent="0.25">
      <c r="AH774">
        <v>310</v>
      </c>
      <c r="AM774">
        <v>329</v>
      </c>
      <c r="BO774">
        <v>329</v>
      </c>
      <c r="BW774">
        <v>329</v>
      </c>
      <c r="CH774">
        <v>308</v>
      </c>
      <c r="CM774">
        <v>329</v>
      </c>
      <c r="DJ774">
        <v>310</v>
      </c>
      <c r="DX774">
        <v>328</v>
      </c>
      <c r="FW774">
        <v>310</v>
      </c>
      <c r="GT774">
        <v>310</v>
      </c>
      <c r="HG774">
        <v>308</v>
      </c>
      <c r="HS774">
        <v>311</v>
      </c>
      <c r="IT774">
        <v>329</v>
      </c>
      <c r="JF774">
        <v>329</v>
      </c>
      <c r="KD774">
        <v>329</v>
      </c>
      <c r="NS774">
        <v>329</v>
      </c>
      <c r="OL774">
        <v>329</v>
      </c>
      <c r="OR774">
        <v>329</v>
      </c>
      <c r="QU774">
        <v>329</v>
      </c>
      <c r="QX774">
        <v>329</v>
      </c>
      <c r="RN774">
        <v>329</v>
      </c>
      <c r="RZ774">
        <v>329</v>
      </c>
    </row>
    <row r="775" spans="34:494" x14ac:dyDescent="0.25">
      <c r="AH775">
        <v>293</v>
      </c>
      <c r="AM775">
        <v>311</v>
      </c>
      <c r="BO775">
        <v>311</v>
      </c>
      <c r="BW775">
        <v>311</v>
      </c>
      <c r="CH775">
        <v>329</v>
      </c>
      <c r="CM775">
        <v>311</v>
      </c>
      <c r="DJ775">
        <v>293</v>
      </c>
      <c r="DX775">
        <v>308</v>
      </c>
      <c r="FW775">
        <v>293</v>
      </c>
      <c r="GT775">
        <v>293</v>
      </c>
      <c r="HG775">
        <v>329</v>
      </c>
      <c r="HS775">
        <v>310</v>
      </c>
      <c r="IT775">
        <v>311</v>
      </c>
      <c r="JF775">
        <v>311</v>
      </c>
      <c r="KD775">
        <v>311</v>
      </c>
      <c r="NS775">
        <v>311</v>
      </c>
      <c r="OL775">
        <v>311</v>
      </c>
      <c r="OR775">
        <v>311</v>
      </c>
      <c r="QU775">
        <v>311</v>
      </c>
      <c r="QX775">
        <v>311</v>
      </c>
      <c r="RN775">
        <v>311</v>
      </c>
      <c r="RZ775">
        <v>311</v>
      </c>
    </row>
    <row r="776" spans="34:494" x14ac:dyDescent="0.25">
      <c r="AH776">
        <v>297</v>
      </c>
      <c r="AM776">
        <v>310</v>
      </c>
      <c r="BO776">
        <v>310</v>
      </c>
      <c r="BW776">
        <v>310</v>
      </c>
      <c r="CH776">
        <v>311</v>
      </c>
      <c r="CM776">
        <v>310</v>
      </c>
      <c r="DJ776">
        <v>297</v>
      </c>
      <c r="DX776">
        <v>329</v>
      </c>
      <c r="FW776">
        <v>297</v>
      </c>
      <c r="GT776">
        <v>297</v>
      </c>
      <c r="HG776">
        <v>311</v>
      </c>
      <c r="HS776">
        <v>293</v>
      </c>
      <c r="IT776">
        <v>310</v>
      </c>
      <c r="JF776">
        <v>310</v>
      </c>
      <c r="KD776">
        <v>310</v>
      </c>
      <c r="NS776">
        <v>310</v>
      </c>
      <c r="OL776">
        <v>310</v>
      </c>
      <c r="OR776">
        <v>310</v>
      </c>
      <c r="QU776">
        <v>310</v>
      </c>
      <c r="QX776">
        <v>310</v>
      </c>
      <c r="RN776">
        <v>310</v>
      </c>
      <c r="RZ776">
        <v>310</v>
      </c>
    </row>
    <row r="777" spans="34:494" x14ac:dyDescent="0.25">
      <c r="AH777">
        <v>300</v>
      </c>
      <c r="AM777">
        <v>293</v>
      </c>
      <c r="BO777">
        <v>293</v>
      </c>
      <c r="BW777">
        <v>293</v>
      </c>
      <c r="CH777">
        <v>310</v>
      </c>
      <c r="CM777">
        <v>293</v>
      </c>
      <c r="DJ777">
        <v>300</v>
      </c>
      <c r="DX777">
        <v>311</v>
      </c>
      <c r="FW777">
        <v>300</v>
      </c>
      <c r="GT777">
        <v>300</v>
      </c>
      <c r="HG777">
        <v>310</v>
      </c>
      <c r="HS777">
        <v>297</v>
      </c>
      <c r="IT777">
        <v>293</v>
      </c>
      <c r="JF777">
        <v>293</v>
      </c>
      <c r="KD777">
        <v>293</v>
      </c>
      <c r="NS777">
        <v>293</v>
      </c>
      <c r="OL777">
        <v>293</v>
      </c>
      <c r="OR777">
        <v>293</v>
      </c>
      <c r="QU777">
        <v>293</v>
      </c>
      <c r="QX777">
        <v>293</v>
      </c>
      <c r="RN777">
        <v>293</v>
      </c>
      <c r="RZ777">
        <v>293</v>
      </c>
    </row>
    <row r="778" spans="34:494" x14ac:dyDescent="0.25">
      <c r="AH778">
        <v>304</v>
      </c>
      <c r="AM778">
        <v>297</v>
      </c>
      <c r="BO778">
        <v>297</v>
      </c>
      <c r="BW778">
        <v>297</v>
      </c>
      <c r="CH778">
        <v>293</v>
      </c>
      <c r="CM778">
        <v>297</v>
      </c>
      <c r="DJ778">
        <v>304</v>
      </c>
      <c r="DX778">
        <v>310</v>
      </c>
      <c r="FW778">
        <v>304</v>
      </c>
      <c r="GT778">
        <v>304</v>
      </c>
      <c r="HG778">
        <v>293</v>
      </c>
      <c r="HS778">
        <v>300</v>
      </c>
      <c r="IT778">
        <v>297</v>
      </c>
      <c r="JF778">
        <v>297</v>
      </c>
      <c r="KD778">
        <v>297</v>
      </c>
      <c r="NS778">
        <v>297</v>
      </c>
      <c r="OL778">
        <v>297</v>
      </c>
      <c r="OR778">
        <v>297</v>
      </c>
      <c r="QU778">
        <v>297</v>
      </c>
      <c r="QX778">
        <v>297</v>
      </c>
      <c r="RN778">
        <v>297</v>
      </c>
      <c r="RZ778">
        <v>297</v>
      </c>
    </row>
    <row r="779" spans="34:494" x14ac:dyDescent="0.25">
      <c r="AH779">
        <v>316</v>
      </c>
      <c r="AM779">
        <v>300</v>
      </c>
      <c r="BO779">
        <v>300</v>
      </c>
      <c r="BW779">
        <v>300</v>
      </c>
      <c r="CH779">
        <v>297</v>
      </c>
      <c r="CM779">
        <v>300</v>
      </c>
      <c r="DJ779">
        <v>316</v>
      </c>
      <c r="DX779">
        <v>293</v>
      </c>
      <c r="FW779">
        <v>316</v>
      </c>
      <c r="GT779">
        <v>316</v>
      </c>
      <c r="HG779">
        <v>297</v>
      </c>
      <c r="HS779">
        <v>304</v>
      </c>
      <c r="IT779">
        <v>300</v>
      </c>
      <c r="JF779">
        <v>300</v>
      </c>
      <c r="KD779">
        <v>300</v>
      </c>
      <c r="NS779">
        <v>300</v>
      </c>
      <c r="OL779">
        <v>300</v>
      </c>
      <c r="OR779">
        <v>300</v>
      </c>
      <c r="QU779">
        <v>300</v>
      </c>
      <c r="QX779">
        <v>300</v>
      </c>
      <c r="RN779">
        <v>300</v>
      </c>
      <c r="RZ779">
        <v>300</v>
      </c>
    </row>
    <row r="780" spans="34:494" x14ac:dyDescent="0.25">
      <c r="AH780">
        <v>299</v>
      </c>
      <c r="AM780">
        <v>304</v>
      </c>
      <c r="BO780">
        <v>304</v>
      </c>
      <c r="BW780">
        <v>304</v>
      </c>
      <c r="CH780">
        <v>300</v>
      </c>
      <c r="CM780">
        <v>304</v>
      </c>
      <c r="DJ780">
        <v>299</v>
      </c>
      <c r="DX780">
        <v>297</v>
      </c>
      <c r="FW780">
        <v>299</v>
      </c>
      <c r="GT780">
        <v>299</v>
      </c>
      <c r="HG780">
        <v>300</v>
      </c>
      <c r="HS780">
        <v>316</v>
      </c>
      <c r="IT780">
        <v>304</v>
      </c>
      <c r="JF780">
        <v>304</v>
      </c>
      <c r="KD780">
        <v>304</v>
      </c>
      <c r="NS780">
        <v>304</v>
      </c>
      <c r="OL780">
        <v>304</v>
      </c>
      <c r="OR780">
        <v>304</v>
      </c>
      <c r="QU780">
        <v>304</v>
      </c>
      <c r="QX780">
        <v>304</v>
      </c>
      <c r="RN780">
        <v>304</v>
      </c>
      <c r="RZ780">
        <v>304</v>
      </c>
    </row>
    <row r="781" spans="34:494" x14ac:dyDescent="0.25">
      <c r="AH781">
        <v>318</v>
      </c>
      <c r="AM781">
        <v>316</v>
      </c>
      <c r="BO781">
        <v>316</v>
      </c>
      <c r="BW781">
        <v>316</v>
      </c>
      <c r="CH781">
        <v>304</v>
      </c>
      <c r="CM781">
        <v>316</v>
      </c>
      <c r="DJ781">
        <v>318</v>
      </c>
      <c r="DX781">
        <v>300</v>
      </c>
      <c r="FW781">
        <v>318</v>
      </c>
      <c r="GT781">
        <v>318</v>
      </c>
      <c r="HG781">
        <v>304</v>
      </c>
      <c r="HS781">
        <v>299</v>
      </c>
      <c r="IT781">
        <v>316</v>
      </c>
      <c r="JF781">
        <v>316</v>
      </c>
      <c r="KD781">
        <v>316</v>
      </c>
      <c r="NS781">
        <v>316</v>
      </c>
      <c r="OL781">
        <v>316</v>
      </c>
      <c r="OR781">
        <v>316</v>
      </c>
      <c r="QU781">
        <v>316</v>
      </c>
      <c r="QX781">
        <v>316</v>
      </c>
      <c r="RN781">
        <v>316</v>
      </c>
      <c r="RZ781">
        <v>316</v>
      </c>
    </row>
    <row r="782" spans="34:494" x14ac:dyDescent="0.25">
      <c r="AH782">
        <v>289</v>
      </c>
      <c r="AM782">
        <v>299</v>
      </c>
      <c r="BO782">
        <v>299</v>
      </c>
      <c r="BW782">
        <v>299</v>
      </c>
      <c r="CH782">
        <v>316</v>
      </c>
      <c r="CM782">
        <v>299</v>
      </c>
      <c r="DJ782">
        <v>289</v>
      </c>
      <c r="DX782">
        <v>304</v>
      </c>
      <c r="FW782">
        <v>289</v>
      </c>
      <c r="GT782">
        <v>289</v>
      </c>
      <c r="HG782">
        <v>316</v>
      </c>
      <c r="HS782">
        <v>318</v>
      </c>
      <c r="IT782">
        <v>299</v>
      </c>
      <c r="JF782">
        <v>299</v>
      </c>
      <c r="KD782">
        <v>299</v>
      </c>
      <c r="NS782">
        <v>299</v>
      </c>
      <c r="OL782">
        <v>299</v>
      </c>
      <c r="OR782">
        <v>299</v>
      </c>
      <c r="QU782">
        <v>299</v>
      </c>
      <c r="QX782">
        <v>299</v>
      </c>
      <c r="RN782">
        <v>299</v>
      </c>
      <c r="RZ782">
        <v>299</v>
      </c>
    </row>
    <row r="783" spans="34:494" x14ac:dyDescent="0.25">
      <c r="AH783">
        <v>333</v>
      </c>
      <c r="AM783">
        <v>318</v>
      </c>
      <c r="BO783">
        <v>318</v>
      </c>
      <c r="BW783">
        <v>318</v>
      </c>
      <c r="CH783">
        <v>299</v>
      </c>
      <c r="CM783">
        <v>318</v>
      </c>
      <c r="DJ783">
        <v>333</v>
      </c>
      <c r="DX783">
        <v>316</v>
      </c>
      <c r="FW783">
        <v>333</v>
      </c>
      <c r="GT783">
        <v>333</v>
      </c>
      <c r="HG783">
        <v>299</v>
      </c>
      <c r="HS783">
        <v>289</v>
      </c>
      <c r="IT783">
        <v>318</v>
      </c>
      <c r="JF783">
        <v>318</v>
      </c>
      <c r="KD783">
        <v>318</v>
      </c>
      <c r="NS783">
        <v>318</v>
      </c>
      <c r="OL783">
        <v>318</v>
      </c>
      <c r="OR783">
        <v>318</v>
      </c>
      <c r="QU783">
        <v>318</v>
      </c>
      <c r="QX783">
        <v>318</v>
      </c>
      <c r="RN783">
        <v>318</v>
      </c>
      <c r="RZ783">
        <v>318</v>
      </c>
    </row>
    <row r="784" spans="34:494" x14ac:dyDescent="0.25">
      <c r="AH784">
        <v>302</v>
      </c>
      <c r="AM784">
        <v>289</v>
      </c>
      <c r="BO784">
        <v>289</v>
      </c>
      <c r="BW784">
        <v>289</v>
      </c>
      <c r="CH784">
        <v>318</v>
      </c>
      <c r="CM784">
        <v>289</v>
      </c>
      <c r="DJ784">
        <v>302</v>
      </c>
      <c r="DX784">
        <v>299</v>
      </c>
      <c r="FW784">
        <v>302</v>
      </c>
      <c r="GT784">
        <v>302</v>
      </c>
      <c r="HG784">
        <v>318</v>
      </c>
      <c r="HS784">
        <v>333</v>
      </c>
      <c r="IT784">
        <v>289</v>
      </c>
      <c r="JF784">
        <v>289</v>
      </c>
      <c r="KD784">
        <v>289</v>
      </c>
      <c r="NS784">
        <v>289</v>
      </c>
      <c r="OL784">
        <v>289</v>
      </c>
      <c r="OR784">
        <v>289</v>
      </c>
      <c r="QU784">
        <v>289</v>
      </c>
      <c r="QX784">
        <v>289</v>
      </c>
      <c r="RN784">
        <v>289</v>
      </c>
      <c r="RZ784">
        <v>289</v>
      </c>
    </row>
    <row r="785" spans="34:494" x14ac:dyDescent="0.25">
      <c r="AH785">
        <v>303</v>
      </c>
      <c r="AM785">
        <v>333</v>
      </c>
      <c r="BO785">
        <v>333</v>
      </c>
      <c r="BW785">
        <v>333</v>
      </c>
      <c r="CH785">
        <v>289</v>
      </c>
      <c r="CM785">
        <v>333</v>
      </c>
      <c r="DJ785">
        <v>303</v>
      </c>
      <c r="DX785">
        <v>318</v>
      </c>
      <c r="FW785">
        <v>303</v>
      </c>
      <c r="GT785">
        <v>303</v>
      </c>
      <c r="HG785">
        <v>289</v>
      </c>
      <c r="HS785">
        <v>302</v>
      </c>
      <c r="IT785">
        <v>333</v>
      </c>
      <c r="JF785">
        <v>333</v>
      </c>
      <c r="KD785">
        <v>333</v>
      </c>
      <c r="NS785">
        <v>333</v>
      </c>
      <c r="OL785">
        <v>333</v>
      </c>
      <c r="OR785">
        <v>333</v>
      </c>
      <c r="QU785">
        <v>333</v>
      </c>
      <c r="QX785">
        <v>333</v>
      </c>
      <c r="RN785">
        <v>333</v>
      </c>
      <c r="RZ785">
        <v>333</v>
      </c>
    </row>
    <row r="786" spans="34:494" x14ac:dyDescent="0.25">
      <c r="AH786">
        <v>317</v>
      </c>
      <c r="AM786">
        <v>302</v>
      </c>
      <c r="BO786">
        <v>302</v>
      </c>
      <c r="BW786">
        <v>302</v>
      </c>
      <c r="CH786">
        <v>333</v>
      </c>
      <c r="CM786">
        <v>302</v>
      </c>
      <c r="DJ786">
        <v>317</v>
      </c>
      <c r="DX786">
        <v>289</v>
      </c>
      <c r="FW786">
        <v>317</v>
      </c>
      <c r="GT786">
        <v>317</v>
      </c>
      <c r="HG786">
        <v>333</v>
      </c>
      <c r="HS786">
        <v>303</v>
      </c>
      <c r="IT786">
        <v>302</v>
      </c>
      <c r="JF786">
        <v>302</v>
      </c>
      <c r="KD786">
        <v>302</v>
      </c>
      <c r="NS786">
        <v>302</v>
      </c>
      <c r="OL786">
        <v>302</v>
      </c>
      <c r="OR786">
        <v>302</v>
      </c>
      <c r="QU786">
        <v>302</v>
      </c>
      <c r="QX786">
        <v>302</v>
      </c>
      <c r="RN786">
        <v>302</v>
      </c>
      <c r="RZ786">
        <v>302</v>
      </c>
    </row>
    <row r="787" spans="34:494" x14ac:dyDescent="0.25">
      <c r="AH787">
        <v>346</v>
      </c>
      <c r="AM787">
        <v>303</v>
      </c>
      <c r="BO787">
        <v>303</v>
      </c>
      <c r="BW787">
        <v>303</v>
      </c>
      <c r="CH787">
        <v>302</v>
      </c>
      <c r="CM787">
        <v>303</v>
      </c>
      <c r="DJ787">
        <v>346</v>
      </c>
      <c r="DX787">
        <v>333</v>
      </c>
      <c r="FW787">
        <v>346</v>
      </c>
      <c r="GT787">
        <v>346</v>
      </c>
      <c r="HG787">
        <v>302</v>
      </c>
      <c r="HS787">
        <v>317</v>
      </c>
      <c r="IT787">
        <v>303</v>
      </c>
      <c r="JF787">
        <v>303</v>
      </c>
      <c r="KD787">
        <v>303</v>
      </c>
      <c r="NS787">
        <v>303</v>
      </c>
      <c r="OL787">
        <v>303</v>
      </c>
      <c r="OR787">
        <v>303</v>
      </c>
      <c r="QU787">
        <v>303</v>
      </c>
      <c r="QX787">
        <v>303</v>
      </c>
      <c r="RN787">
        <v>303</v>
      </c>
      <c r="RZ787">
        <v>303</v>
      </c>
    </row>
    <row r="788" spans="34:494" x14ac:dyDescent="0.25">
      <c r="AH788">
        <v>344</v>
      </c>
      <c r="AM788">
        <v>317</v>
      </c>
      <c r="BO788">
        <v>317</v>
      </c>
      <c r="BW788">
        <v>317</v>
      </c>
      <c r="CH788">
        <v>303</v>
      </c>
      <c r="CM788">
        <v>317</v>
      </c>
      <c r="DJ788">
        <v>344</v>
      </c>
      <c r="DX788">
        <v>302</v>
      </c>
      <c r="FW788">
        <v>344</v>
      </c>
      <c r="GT788">
        <v>344</v>
      </c>
      <c r="HG788">
        <v>303</v>
      </c>
      <c r="HS788">
        <v>346</v>
      </c>
      <c r="IT788">
        <v>317</v>
      </c>
      <c r="JF788">
        <v>317</v>
      </c>
      <c r="KD788">
        <v>317</v>
      </c>
      <c r="NS788">
        <v>317</v>
      </c>
      <c r="OL788">
        <v>317</v>
      </c>
      <c r="OR788">
        <v>317</v>
      </c>
      <c r="QU788">
        <v>317</v>
      </c>
      <c r="QX788">
        <v>317</v>
      </c>
      <c r="RN788">
        <v>317</v>
      </c>
      <c r="RZ788">
        <v>317</v>
      </c>
    </row>
    <row r="789" spans="34:494" x14ac:dyDescent="0.25">
      <c r="AH789">
        <v>330</v>
      </c>
      <c r="AM789">
        <v>346</v>
      </c>
      <c r="BO789">
        <v>346</v>
      </c>
      <c r="BW789">
        <v>346</v>
      </c>
      <c r="CH789">
        <v>317</v>
      </c>
      <c r="CM789">
        <v>346</v>
      </c>
      <c r="DJ789">
        <v>330</v>
      </c>
      <c r="DX789">
        <v>303</v>
      </c>
      <c r="FW789">
        <v>330</v>
      </c>
      <c r="GT789">
        <v>330</v>
      </c>
      <c r="HG789">
        <v>317</v>
      </c>
      <c r="HS789">
        <v>344</v>
      </c>
      <c r="IT789">
        <v>346</v>
      </c>
      <c r="JF789">
        <v>346</v>
      </c>
      <c r="KD789">
        <v>346</v>
      </c>
      <c r="NS789">
        <v>346</v>
      </c>
      <c r="OL789">
        <v>346</v>
      </c>
      <c r="OR789">
        <v>346</v>
      </c>
      <c r="QU789">
        <v>346</v>
      </c>
      <c r="QX789">
        <v>346</v>
      </c>
      <c r="RN789">
        <v>346</v>
      </c>
      <c r="RZ789">
        <v>346</v>
      </c>
    </row>
    <row r="790" spans="34:494" x14ac:dyDescent="0.25">
      <c r="AH790">
        <v>358</v>
      </c>
      <c r="AM790">
        <v>344</v>
      </c>
      <c r="BO790">
        <v>344</v>
      </c>
      <c r="BW790">
        <v>344</v>
      </c>
      <c r="CH790">
        <v>346</v>
      </c>
      <c r="CM790">
        <v>344</v>
      </c>
      <c r="DJ790">
        <v>358</v>
      </c>
      <c r="DX790">
        <v>317</v>
      </c>
      <c r="FW790">
        <v>358</v>
      </c>
      <c r="GT790">
        <v>358</v>
      </c>
      <c r="HG790">
        <v>346</v>
      </c>
      <c r="HS790">
        <v>330</v>
      </c>
      <c r="IT790">
        <v>344</v>
      </c>
      <c r="JF790">
        <v>344</v>
      </c>
      <c r="KD790">
        <v>344</v>
      </c>
      <c r="NS790">
        <v>344</v>
      </c>
      <c r="OL790">
        <v>344</v>
      </c>
      <c r="OR790">
        <v>344</v>
      </c>
      <c r="QU790">
        <v>344</v>
      </c>
      <c r="QX790">
        <v>344</v>
      </c>
      <c r="RN790">
        <v>344</v>
      </c>
      <c r="RZ790">
        <v>344</v>
      </c>
    </row>
    <row r="791" spans="34:494" x14ac:dyDescent="0.25">
      <c r="AH791">
        <v>325</v>
      </c>
      <c r="AM791">
        <v>330</v>
      </c>
      <c r="BO791">
        <v>330</v>
      </c>
      <c r="BW791">
        <v>330</v>
      </c>
      <c r="CH791">
        <v>344</v>
      </c>
      <c r="CM791">
        <v>330</v>
      </c>
      <c r="DJ791">
        <v>325</v>
      </c>
      <c r="DX791">
        <v>346</v>
      </c>
      <c r="FW791">
        <v>325</v>
      </c>
      <c r="GT791">
        <v>325</v>
      </c>
      <c r="HG791">
        <v>344</v>
      </c>
      <c r="HS791">
        <v>358</v>
      </c>
      <c r="IT791">
        <v>330</v>
      </c>
      <c r="JF791">
        <v>330</v>
      </c>
      <c r="KD791">
        <v>330</v>
      </c>
      <c r="NS791">
        <v>330</v>
      </c>
      <c r="OL791">
        <v>330</v>
      </c>
      <c r="OR791">
        <v>330</v>
      </c>
      <c r="QU791">
        <v>330</v>
      </c>
      <c r="QX791">
        <v>330</v>
      </c>
      <c r="RN791">
        <v>330</v>
      </c>
      <c r="RZ791">
        <v>330</v>
      </c>
    </row>
    <row r="792" spans="34:494" x14ac:dyDescent="0.25">
      <c r="AH792">
        <v>351</v>
      </c>
      <c r="AM792">
        <v>358</v>
      </c>
      <c r="BO792">
        <v>358</v>
      </c>
      <c r="BW792">
        <v>358</v>
      </c>
      <c r="CH792">
        <v>330</v>
      </c>
      <c r="CM792">
        <v>358</v>
      </c>
      <c r="DJ792">
        <v>351</v>
      </c>
      <c r="DX792">
        <v>344</v>
      </c>
      <c r="FW792">
        <v>351</v>
      </c>
      <c r="GT792">
        <v>351</v>
      </c>
      <c r="HG792">
        <v>330</v>
      </c>
      <c r="HS792">
        <v>325</v>
      </c>
      <c r="IT792">
        <v>358</v>
      </c>
      <c r="JF792">
        <v>358</v>
      </c>
      <c r="KD792">
        <v>358</v>
      </c>
      <c r="NS792">
        <v>358</v>
      </c>
      <c r="OL792">
        <v>358</v>
      </c>
      <c r="OR792">
        <v>358</v>
      </c>
      <c r="QU792">
        <v>358</v>
      </c>
      <c r="QX792">
        <v>358</v>
      </c>
      <c r="RN792">
        <v>358</v>
      </c>
      <c r="RZ792">
        <v>358</v>
      </c>
    </row>
    <row r="793" spans="34:494" x14ac:dyDescent="0.25">
      <c r="AH793">
        <v>312</v>
      </c>
      <c r="AM793">
        <v>325</v>
      </c>
      <c r="BO793">
        <v>325</v>
      </c>
      <c r="BW793">
        <v>325</v>
      </c>
      <c r="CH793">
        <v>358</v>
      </c>
      <c r="CM793">
        <v>325</v>
      </c>
      <c r="DJ793">
        <v>312</v>
      </c>
      <c r="DX793">
        <v>330</v>
      </c>
      <c r="FW793">
        <v>312</v>
      </c>
      <c r="GT793">
        <v>312</v>
      </c>
      <c r="HG793">
        <v>358</v>
      </c>
      <c r="HS793">
        <v>351</v>
      </c>
      <c r="IT793">
        <v>325</v>
      </c>
      <c r="JF793">
        <v>325</v>
      </c>
      <c r="KD793">
        <v>325</v>
      </c>
      <c r="NS793">
        <v>325</v>
      </c>
      <c r="OL793">
        <v>325</v>
      </c>
      <c r="OR793">
        <v>325</v>
      </c>
      <c r="QU793">
        <v>325</v>
      </c>
      <c r="QX793">
        <v>325</v>
      </c>
      <c r="RN793">
        <v>325</v>
      </c>
      <c r="RZ793">
        <v>325</v>
      </c>
    </row>
    <row r="794" spans="34:494" x14ac:dyDescent="0.25">
      <c r="AH794">
        <v>338</v>
      </c>
      <c r="AM794">
        <v>351</v>
      </c>
      <c r="BO794">
        <v>351</v>
      </c>
      <c r="BW794">
        <v>351</v>
      </c>
      <c r="CH794">
        <v>325</v>
      </c>
      <c r="CM794">
        <v>351</v>
      </c>
      <c r="DJ794">
        <v>338</v>
      </c>
      <c r="DX794">
        <v>358</v>
      </c>
      <c r="FW794">
        <v>338</v>
      </c>
      <c r="GT794">
        <v>338</v>
      </c>
      <c r="HG794">
        <v>325</v>
      </c>
      <c r="HS794">
        <v>312</v>
      </c>
      <c r="IT794">
        <v>351</v>
      </c>
      <c r="JF794">
        <v>351</v>
      </c>
      <c r="KD794">
        <v>351</v>
      </c>
      <c r="NS794">
        <v>351</v>
      </c>
      <c r="OL794">
        <v>351</v>
      </c>
      <c r="OR794">
        <v>351</v>
      </c>
      <c r="QU794">
        <v>351</v>
      </c>
      <c r="QX794">
        <v>351</v>
      </c>
      <c r="RN794">
        <v>351</v>
      </c>
      <c r="RZ794">
        <v>351</v>
      </c>
    </row>
    <row r="795" spans="34:494" x14ac:dyDescent="0.25">
      <c r="AH795">
        <v>301</v>
      </c>
      <c r="AM795">
        <v>312</v>
      </c>
      <c r="BO795">
        <v>312</v>
      </c>
      <c r="BW795">
        <v>312</v>
      </c>
      <c r="CH795">
        <v>351</v>
      </c>
      <c r="CM795">
        <v>312</v>
      </c>
      <c r="DJ795">
        <v>301</v>
      </c>
      <c r="DX795">
        <v>325</v>
      </c>
      <c r="FW795">
        <v>301</v>
      </c>
      <c r="GT795">
        <v>301</v>
      </c>
      <c r="HG795">
        <v>351</v>
      </c>
      <c r="HS795">
        <v>338</v>
      </c>
      <c r="IT795">
        <v>312</v>
      </c>
      <c r="JF795">
        <v>312</v>
      </c>
      <c r="KD795">
        <v>312</v>
      </c>
      <c r="NS795">
        <v>312</v>
      </c>
      <c r="OL795">
        <v>312</v>
      </c>
      <c r="OR795">
        <v>312</v>
      </c>
      <c r="QU795">
        <v>312</v>
      </c>
      <c r="QX795">
        <v>312</v>
      </c>
      <c r="RN795">
        <v>312</v>
      </c>
      <c r="RZ795">
        <v>312</v>
      </c>
    </row>
    <row r="796" spans="34:494" x14ac:dyDescent="0.25">
      <c r="AH796">
        <v>309</v>
      </c>
      <c r="AM796">
        <v>338</v>
      </c>
      <c r="BO796">
        <v>338</v>
      </c>
      <c r="BW796">
        <v>338</v>
      </c>
      <c r="CH796">
        <v>312</v>
      </c>
      <c r="CM796">
        <v>338</v>
      </c>
      <c r="DJ796">
        <v>309</v>
      </c>
      <c r="DX796">
        <v>351</v>
      </c>
      <c r="FW796">
        <v>309</v>
      </c>
      <c r="GT796">
        <v>309</v>
      </c>
      <c r="HG796">
        <v>312</v>
      </c>
      <c r="HS796">
        <v>301</v>
      </c>
      <c r="IT796">
        <v>338</v>
      </c>
      <c r="JF796">
        <v>338</v>
      </c>
      <c r="KD796">
        <v>338</v>
      </c>
      <c r="NS796">
        <v>338</v>
      </c>
      <c r="OL796">
        <v>338</v>
      </c>
      <c r="OR796">
        <v>338</v>
      </c>
      <c r="QU796">
        <v>338</v>
      </c>
      <c r="QX796">
        <v>338</v>
      </c>
      <c r="RN796">
        <v>338</v>
      </c>
      <c r="RZ796">
        <v>338</v>
      </c>
    </row>
    <row r="797" spans="34:494" x14ac:dyDescent="0.25">
      <c r="AH797">
        <v>295</v>
      </c>
      <c r="AM797">
        <v>301</v>
      </c>
      <c r="BO797">
        <v>301</v>
      </c>
      <c r="BW797">
        <v>301</v>
      </c>
      <c r="CH797">
        <v>338</v>
      </c>
      <c r="CM797">
        <v>301</v>
      </c>
      <c r="DJ797">
        <v>295</v>
      </c>
      <c r="DX797">
        <v>312</v>
      </c>
      <c r="FW797">
        <v>295</v>
      </c>
      <c r="GT797">
        <v>295</v>
      </c>
      <c r="HG797">
        <v>338</v>
      </c>
      <c r="HS797">
        <v>309</v>
      </c>
      <c r="IT797">
        <v>301</v>
      </c>
      <c r="JF797">
        <v>301</v>
      </c>
      <c r="KD797">
        <v>301</v>
      </c>
      <c r="NS797">
        <v>301</v>
      </c>
      <c r="OL797">
        <v>301</v>
      </c>
      <c r="OR797">
        <v>301</v>
      </c>
      <c r="QU797">
        <v>301</v>
      </c>
      <c r="QX797">
        <v>301</v>
      </c>
      <c r="RN797">
        <v>301</v>
      </c>
      <c r="RZ797">
        <v>301</v>
      </c>
    </row>
    <row r="798" spans="34:494" x14ac:dyDescent="0.25">
      <c r="AH798">
        <v>304</v>
      </c>
      <c r="AM798">
        <v>309</v>
      </c>
      <c r="BO798">
        <v>309</v>
      </c>
      <c r="BW798">
        <v>309</v>
      </c>
      <c r="CH798">
        <v>301</v>
      </c>
      <c r="CM798">
        <v>309</v>
      </c>
      <c r="DJ798">
        <v>304</v>
      </c>
      <c r="DX798">
        <v>338</v>
      </c>
      <c r="FW798">
        <v>304</v>
      </c>
      <c r="GT798">
        <v>304</v>
      </c>
      <c r="HG798">
        <v>301</v>
      </c>
      <c r="HS798">
        <v>295</v>
      </c>
      <c r="IT798">
        <v>309</v>
      </c>
      <c r="JF798">
        <v>309</v>
      </c>
      <c r="KD798">
        <v>309</v>
      </c>
      <c r="NS798">
        <v>309</v>
      </c>
      <c r="OL798">
        <v>309</v>
      </c>
      <c r="OR798">
        <v>309</v>
      </c>
      <c r="QU798">
        <v>309</v>
      </c>
      <c r="QX798">
        <v>309</v>
      </c>
      <c r="RN798">
        <v>309</v>
      </c>
      <c r="RZ798">
        <v>309</v>
      </c>
    </row>
    <row r="799" spans="34:494" x14ac:dyDescent="0.25">
      <c r="AH799">
        <v>289</v>
      </c>
      <c r="AM799">
        <v>295</v>
      </c>
      <c r="BO799">
        <v>295</v>
      </c>
      <c r="BW799">
        <v>295</v>
      </c>
      <c r="CH799">
        <v>309</v>
      </c>
      <c r="CM799">
        <v>295</v>
      </c>
      <c r="DJ799">
        <v>289</v>
      </c>
      <c r="DX799">
        <v>301</v>
      </c>
      <c r="FW799">
        <v>289</v>
      </c>
      <c r="GT799">
        <v>289</v>
      </c>
      <c r="HG799">
        <v>309</v>
      </c>
      <c r="HS799">
        <v>304</v>
      </c>
      <c r="IT799">
        <v>295</v>
      </c>
      <c r="JF799">
        <v>295</v>
      </c>
      <c r="KD799">
        <v>295</v>
      </c>
      <c r="NS799">
        <v>295</v>
      </c>
      <c r="OL799">
        <v>295</v>
      </c>
      <c r="OR799">
        <v>295</v>
      </c>
      <c r="QU799">
        <v>295</v>
      </c>
      <c r="QX799">
        <v>295</v>
      </c>
      <c r="RN799">
        <v>295</v>
      </c>
      <c r="RZ799">
        <v>295</v>
      </c>
    </row>
    <row r="800" spans="34:494" x14ac:dyDescent="0.25">
      <c r="AH800">
        <v>299</v>
      </c>
      <c r="AM800">
        <v>304</v>
      </c>
      <c r="BO800">
        <v>304</v>
      </c>
      <c r="BW800">
        <v>304</v>
      </c>
      <c r="CH800">
        <v>295</v>
      </c>
      <c r="CM800">
        <v>304</v>
      </c>
      <c r="DJ800">
        <v>299</v>
      </c>
      <c r="DX800">
        <v>309</v>
      </c>
      <c r="FW800">
        <v>299</v>
      </c>
      <c r="GT800">
        <v>299</v>
      </c>
      <c r="HG800">
        <v>295</v>
      </c>
      <c r="HS800">
        <v>289</v>
      </c>
      <c r="IT800">
        <v>304</v>
      </c>
      <c r="JF800">
        <v>304</v>
      </c>
      <c r="KD800">
        <v>304</v>
      </c>
      <c r="NS800">
        <v>304</v>
      </c>
      <c r="OL800">
        <v>304</v>
      </c>
      <c r="OR800">
        <v>304</v>
      </c>
      <c r="QU800">
        <v>304</v>
      </c>
      <c r="QX800">
        <v>304</v>
      </c>
      <c r="RN800">
        <v>304</v>
      </c>
      <c r="RZ800">
        <v>304</v>
      </c>
    </row>
    <row r="801" spans="34:494" x14ac:dyDescent="0.25">
      <c r="AH801">
        <v>297</v>
      </c>
      <c r="AM801">
        <v>289</v>
      </c>
      <c r="BO801">
        <v>289</v>
      </c>
      <c r="BW801">
        <v>289</v>
      </c>
      <c r="CH801">
        <v>304</v>
      </c>
      <c r="CM801">
        <v>289</v>
      </c>
      <c r="DJ801">
        <v>297</v>
      </c>
      <c r="DX801">
        <v>295</v>
      </c>
      <c r="FW801">
        <v>297</v>
      </c>
      <c r="GT801">
        <v>297</v>
      </c>
      <c r="HG801">
        <v>304</v>
      </c>
      <c r="HS801">
        <v>299</v>
      </c>
      <c r="IT801">
        <v>289</v>
      </c>
      <c r="JF801">
        <v>289</v>
      </c>
      <c r="KD801">
        <v>289</v>
      </c>
      <c r="NS801">
        <v>289</v>
      </c>
      <c r="OL801">
        <v>289</v>
      </c>
      <c r="OR801">
        <v>289</v>
      </c>
      <c r="QU801">
        <v>289</v>
      </c>
      <c r="QX801">
        <v>289</v>
      </c>
      <c r="RN801">
        <v>289</v>
      </c>
      <c r="RZ801">
        <v>289</v>
      </c>
    </row>
    <row r="802" spans="34:494" x14ac:dyDescent="0.25">
      <c r="AH802">
        <v>319</v>
      </c>
      <c r="AM802">
        <v>299</v>
      </c>
      <c r="BO802">
        <v>299</v>
      </c>
      <c r="BW802">
        <v>299</v>
      </c>
      <c r="CH802">
        <v>289</v>
      </c>
      <c r="CM802">
        <v>299</v>
      </c>
      <c r="DJ802">
        <v>319</v>
      </c>
      <c r="DX802">
        <v>304</v>
      </c>
      <c r="FW802">
        <v>319</v>
      </c>
      <c r="GT802">
        <v>319</v>
      </c>
      <c r="HG802">
        <v>289</v>
      </c>
      <c r="HS802">
        <v>297</v>
      </c>
      <c r="IT802">
        <v>299</v>
      </c>
      <c r="JF802">
        <v>299</v>
      </c>
      <c r="KD802">
        <v>299</v>
      </c>
      <c r="NS802">
        <v>299</v>
      </c>
      <c r="OL802">
        <v>299</v>
      </c>
      <c r="OR802">
        <v>299</v>
      </c>
      <c r="QU802">
        <v>299</v>
      </c>
      <c r="QX802">
        <v>299</v>
      </c>
      <c r="RN802">
        <v>299</v>
      </c>
      <c r="RZ802">
        <v>299</v>
      </c>
    </row>
    <row r="803" spans="34:494" x14ac:dyDescent="0.25">
      <c r="AH803">
        <v>288</v>
      </c>
      <c r="AM803">
        <v>297</v>
      </c>
      <c r="BO803">
        <v>297</v>
      </c>
      <c r="BW803">
        <v>297</v>
      </c>
      <c r="CH803">
        <v>299</v>
      </c>
      <c r="CM803">
        <v>297</v>
      </c>
      <c r="DJ803">
        <v>288</v>
      </c>
      <c r="DX803">
        <v>289</v>
      </c>
      <c r="FW803">
        <v>288</v>
      </c>
      <c r="GT803">
        <v>288</v>
      </c>
      <c r="HG803">
        <v>299</v>
      </c>
      <c r="HS803">
        <v>319</v>
      </c>
      <c r="IT803">
        <v>297</v>
      </c>
      <c r="JF803">
        <v>297</v>
      </c>
      <c r="KD803">
        <v>297</v>
      </c>
      <c r="NS803">
        <v>297</v>
      </c>
      <c r="OL803">
        <v>297</v>
      </c>
      <c r="OR803">
        <v>297</v>
      </c>
      <c r="QU803">
        <v>297</v>
      </c>
      <c r="QX803">
        <v>297</v>
      </c>
      <c r="RN803">
        <v>297</v>
      </c>
      <c r="RZ803">
        <v>297</v>
      </c>
    </row>
    <row r="804" spans="34:494" x14ac:dyDescent="0.25">
      <c r="AH804">
        <v>301</v>
      </c>
      <c r="AM804">
        <v>319</v>
      </c>
      <c r="BO804">
        <v>319</v>
      </c>
      <c r="BW804">
        <v>319</v>
      </c>
      <c r="CH804">
        <v>297</v>
      </c>
      <c r="CM804">
        <v>319</v>
      </c>
      <c r="DJ804">
        <v>301</v>
      </c>
      <c r="DX804">
        <v>299</v>
      </c>
      <c r="FW804">
        <v>301</v>
      </c>
      <c r="GT804">
        <v>301</v>
      </c>
      <c r="HG804">
        <v>297</v>
      </c>
      <c r="HS804">
        <v>288</v>
      </c>
      <c r="IT804">
        <v>319</v>
      </c>
      <c r="JF804">
        <v>319</v>
      </c>
      <c r="KD804">
        <v>319</v>
      </c>
      <c r="NS804">
        <v>319</v>
      </c>
      <c r="OL804">
        <v>319</v>
      </c>
      <c r="OR804">
        <v>319</v>
      </c>
      <c r="QU804">
        <v>319</v>
      </c>
      <c r="QX804">
        <v>319</v>
      </c>
      <c r="RN804">
        <v>319</v>
      </c>
      <c r="RZ804">
        <v>319</v>
      </c>
    </row>
    <row r="805" spans="34:494" x14ac:dyDescent="0.25">
      <c r="AH805">
        <v>284</v>
      </c>
      <c r="AM805">
        <v>288</v>
      </c>
      <c r="BO805">
        <v>288</v>
      </c>
      <c r="BW805">
        <v>288</v>
      </c>
      <c r="CH805">
        <v>319</v>
      </c>
      <c r="CM805">
        <v>288</v>
      </c>
      <c r="DJ805">
        <v>284</v>
      </c>
      <c r="DX805">
        <v>297</v>
      </c>
      <c r="FW805">
        <v>284</v>
      </c>
      <c r="GT805">
        <v>284</v>
      </c>
      <c r="HG805">
        <v>319</v>
      </c>
      <c r="HS805">
        <v>301</v>
      </c>
      <c r="IT805">
        <v>288</v>
      </c>
      <c r="JF805">
        <v>288</v>
      </c>
      <c r="KD805">
        <v>288</v>
      </c>
      <c r="NS805">
        <v>288</v>
      </c>
      <c r="OL805">
        <v>288</v>
      </c>
      <c r="OR805">
        <v>288</v>
      </c>
      <c r="QU805">
        <v>288</v>
      </c>
      <c r="QX805">
        <v>288</v>
      </c>
      <c r="RN805">
        <v>288</v>
      </c>
      <c r="RZ805">
        <v>288</v>
      </c>
    </row>
    <row r="806" spans="34:494" x14ac:dyDescent="0.25">
      <c r="AH806">
        <v>298</v>
      </c>
      <c r="AM806">
        <v>301</v>
      </c>
      <c r="BO806">
        <v>301</v>
      </c>
      <c r="BW806">
        <v>301</v>
      </c>
      <c r="CH806">
        <v>288</v>
      </c>
      <c r="CM806">
        <v>301</v>
      </c>
      <c r="DJ806">
        <v>298</v>
      </c>
      <c r="DX806">
        <v>319</v>
      </c>
      <c r="FW806">
        <v>298</v>
      </c>
      <c r="GT806">
        <v>298</v>
      </c>
      <c r="HG806">
        <v>288</v>
      </c>
      <c r="HS806">
        <v>284</v>
      </c>
      <c r="IT806">
        <v>301</v>
      </c>
      <c r="JF806">
        <v>301</v>
      </c>
      <c r="KD806">
        <v>301</v>
      </c>
      <c r="NS806">
        <v>301</v>
      </c>
      <c r="OL806">
        <v>301</v>
      </c>
      <c r="OR806">
        <v>301</v>
      </c>
      <c r="QU806">
        <v>301</v>
      </c>
      <c r="QX806">
        <v>301</v>
      </c>
      <c r="RN806">
        <v>301</v>
      </c>
      <c r="RZ806">
        <v>301</v>
      </c>
    </row>
    <row r="807" spans="34:494" x14ac:dyDescent="0.25">
      <c r="AH807">
        <v>296</v>
      </c>
      <c r="AM807">
        <v>284</v>
      </c>
      <c r="BO807">
        <v>284</v>
      </c>
      <c r="BW807">
        <v>284</v>
      </c>
      <c r="CH807">
        <v>301</v>
      </c>
      <c r="CM807">
        <v>284</v>
      </c>
      <c r="DJ807">
        <v>296</v>
      </c>
      <c r="DX807">
        <v>288</v>
      </c>
      <c r="FW807">
        <v>296</v>
      </c>
      <c r="GT807">
        <v>296</v>
      </c>
      <c r="HG807">
        <v>301</v>
      </c>
      <c r="HS807">
        <v>298</v>
      </c>
      <c r="IT807">
        <v>284</v>
      </c>
      <c r="JF807">
        <v>284</v>
      </c>
      <c r="KD807">
        <v>284</v>
      </c>
      <c r="NS807">
        <v>284</v>
      </c>
      <c r="OL807">
        <v>284</v>
      </c>
      <c r="OR807">
        <v>284</v>
      </c>
      <c r="QU807">
        <v>284</v>
      </c>
      <c r="QX807">
        <v>284</v>
      </c>
      <c r="RN807">
        <v>284</v>
      </c>
      <c r="RZ807">
        <v>284</v>
      </c>
    </row>
    <row r="808" spans="34:494" x14ac:dyDescent="0.25">
      <c r="AH808">
        <v>303</v>
      </c>
      <c r="AM808">
        <v>298</v>
      </c>
      <c r="BO808">
        <v>298</v>
      </c>
      <c r="BW808">
        <v>298</v>
      </c>
      <c r="CH808">
        <v>284</v>
      </c>
      <c r="CM808">
        <v>298</v>
      </c>
      <c r="DJ808">
        <v>303</v>
      </c>
      <c r="DX808">
        <v>301</v>
      </c>
      <c r="FW808">
        <v>303</v>
      </c>
      <c r="GT808">
        <v>303</v>
      </c>
      <c r="HG808">
        <v>284</v>
      </c>
      <c r="HS808">
        <v>296</v>
      </c>
      <c r="IT808">
        <v>298</v>
      </c>
      <c r="JF808">
        <v>298</v>
      </c>
      <c r="KD808">
        <v>298</v>
      </c>
      <c r="NS808">
        <v>298</v>
      </c>
      <c r="OL808">
        <v>298</v>
      </c>
      <c r="OR808">
        <v>298</v>
      </c>
      <c r="QU808">
        <v>298</v>
      </c>
      <c r="QX808">
        <v>298</v>
      </c>
      <c r="RN808">
        <v>298</v>
      </c>
      <c r="RZ808">
        <v>298</v>
      </c>
    </row>
    <row r="809" spans="34:494" x14ac:dyDescent="0.25">
      <c r="AH809">
        <v>315</v>
      </c>
      <c r="AM809">
        <v>296</v>
      </c>
      <c r="BO809">
        <v>296</v>
      </c>
      <c r="BW809">
        <v>296</v>
      </c>
      <c r="CH809">
        <v>298</v>
      </c>
      <c r="CM809">
        <v>296</v>
      </c>
      <c r="DJ809">
        <v>315</v>
      </c>
      <c r="DX809">
        <v>284</v>
      </c>
      <c r="FW809">
        <v>315</v>
      </c>
      <c r="GT809">
        <v>315</v>
      </c>
      <c r="HG809">
        <v>298</v>
      </c>
      <c r="HS809">
        <v>303</v>
      </c>
      <c r="IT809">
        <v>296</v>
      </c>
      <c r="JF809">
        <v>296</v>
      </c>
      <c r="KD809">
        <v>296</v>
      </c>
      <c r="NS809">
        <v>296</v>
      </c>
      <c r="OL809">
        <v>296</v>
      </c>
      <c r="OR809">
        <v>296</v>
      </c>
      <c r="QU809">
        <v>296</v>
      </c>
      <c r="QX809">
        <v>296</v>
      </c>
      <c r="RN809">
        <v>296</v>
      </c>
      <c r="RZ809">
        <v>296</v>
      </c>
    </row>
    <row r="810" spans="34:494" x14ac:dyDescent="0.25">
      <c r="AH810">
        <v>320</v>
      </c>
      <c r="AM810">
        <v>303</v>
      </c>
      <c r="BO810">
        <v>303</v>
      </c>
      <c r="BW810">
        <v>303</v>
      </c>
      <c r="CH810">
        <v>296</v>
      </c>
      <c r="CM810">
        <v>303</v>
      </c>
      <c r="DJ810">
        <v>320</v>
      </c>
      <c r="DX810">
        <v>298</v>
      </c>
      <c r="FW810">
        <v>320</v>
      </c>
      <c r="GT810">
        <v>320</v>
      </c>
      <c r="HG810">
        <v>296</v>
      </c>
      <c r="HS810">
        <v>315</v>
      </c>
      <c r="IT810">
        <v>303</v>
      </c>
      <c r="JF810">
        <v>303</v>
      </c>
      <c r="KD810">
        <v>303</v>
      </c>
      <c r="NS810">
        <v>303</v>
      </c>
      <c r="OL810">
        <v>303</v>
      </c>
      <c r="OR810">
        <v>303</v>
      </c>
      <c r="QU810">
        <v>303</v>
      </c>
      <c r="QX810">
        <v>303</v>
      </c>
      <c r="RN810">
        <v>303</v>
      </c>
      <c r="RZ810">
        <v>303</v>
      </c>
    </row>
    <row r="811" spans="34:494" x14ac:dyDescent="0.25">
      <c r="AH811">
        <v>327</v>
      </c>
      <c r="AM811">
        <v>315</v>
      </c>
      <c r="BO811">
        <v>315</v>
      </c>
      <c r="BW811">
        <v>315</v>
      </c>
      <c r="CH811">
        <v>303</v>
      </c>
      <c r="CM811">
        <v>315</v>
      </c>
      <c r="DJ811">
        <v>327</v>
      </c>
      <c r="DX811">
        <v>296</v>
      </c>
      <c r="FW811">
        <v>327</v>
      </c>
      <c r="GT811">
        <v>327</v>
      </c>
      <c r="HG811">
        <v>303</v>
      </c>
      <c r="HS811">
        <v>320</v>
      </c>
      <c r="IT811">
        <v>315</v>
      </c>
      <c r="JF811">
        <v>315</v>
      </c>
      <c r="KD811">
        <v>315</v>
      </c>
      <c r="NS811">
        <v>315</v>
      </c>
      <c r="OL811">
        <v>315</v>
      </c>
      <c r="OR811">
        <v>315</v>
      </c>
      <c r="QU811">
        <v>315</v>
      </c>
      <c r="QX811">
        <v>315</v>
      </c>
      <c r="RN811">
        <v>315</v>
      </c>
      <c r="RZ811">
        <v>315</v>
      </c>
    </row>
    <row r="812" spans="34:494" x14ac:dyDescent="0.25">
      <c r="AH812">
        <v>329</v>
      </c>
      <c r="AM812">
        <v>320</v>
      </c>
      <c r="BO812">
        <v>320</v>
      </c>
      <c r="BW812">
        <v>320</v>
      </c>
      <c r="CH812">
        <v>315</v>
      </c>
      <c r="CM812">
        <v>320</v>
      </c>
      <c r="DJ812">
        <v>329</v>
      </c>
      <c r="DX812">
        <v>303</v>
      </c>
      <c r="FW812">
        <v>329</v>
      </c>
      <c r="GT812">
        <v>329</v>
      </c>
      <c r="HG812">
        <v>315</v>
      </c>
      <c r="HS812">
        <v>327</v>
      </c>
      <c r="IT812">
        <v>320</v>
      </c>
      <c r="JF812">
        <v>320</v>
      </c>
      <c r="KD812">
        <v>320</v>
      </c>
      <c r="NS812">
        <v>320</v>
      </c>
      <c r="OL812">
        <v>320</v>
      </c>
      <c r="OR812">
        <v>320</v>
      </c>
      <c r="QU812">
        <v>320</v>
      </c>
      <c r="QX812">
        <v>320</v>
      </c>
      <c r="RN812">
        <v>320</v>
      </c>
      <c r="RZ812">
        <v>320</v>
      </c>
    </row>
    <row r="813" spans="34:494" x14ac:dyDescent="0.25">
      <c r="AH813">
        <v>349</v>
      </c>
      <c r="AM813">
        <v>327</v>
      </c>
      <c r="BO813">
        <v>327</v>
      </c>
      <c r="BW813">
        <v>327</v>
      </c>
      <c r="CH813">
        <v>320</v>
      </c>
      <c r="CM813">
        <v>327</v>
      </c>
      <c r="DJ813">
        <v>349</v>
      </c>
      <c r="DX813">
        <v>315</v>
      </c>
      <c r="FW813">
        <v>349</v>
      </c>
      <c r="GT813">
        <v>349</v>
      </c>
      <c r="HG813">
        <v>320</v>
      </c>
      <c r="HS813">
        <v>329</v>
      </c>
      <c r="IT813">
        <v>327</v>
      </c>
      <c r="JF813">
        <v>327</v>
      </c>
      <c r="KD813">
        <v>327</v>
      </c>
      <c r="NS813">
        <v>327</v>
      </c>
      <c r="OL813">
        <v>327</v>
      </c>
      <c r="OR813">
        <v>327</v>
      </c>
      <c r="QU813">
        <v>327</v>
      </c>
      <c r="QX813">
        <v>327</v>
      </c>
      <c r="RN813">
        <v>327</v>
      </c>
      <c r="RZ813">
        <v>327</v>
      </c>
    </row>
    <row r="814" spans="34:494" x14ac:dyDescent="0.25">
      <c r="AH814">
        <v>350</v>
      </c>
      <c r="AM814">
        <v>329</v>
      </c>
      <c r="BO814">
        <v>329</v>
      </c>
      <c r="BW814">
        <v>329</v>
      </c>
      <c r="CH814">
        <v>327</v>
      </c>
      <c r="CM814">
        <v>329</v>
      </c>
      <c r="DJ814">
        <v>350</v>
      </c>
      <c r="DX814">
        <v>320</v>
      </c>
      <c r="FW814">
        <v>350</v>
      </c>
      <c r="GT814">
        <v>350</v>
      </c>
      <c r="HG814">
        <v>327</v>
      </c>
      <c r="HS814">
        <v>349</v>
      </c>
      <c r="IT814">
        <v>329</v>
      </c>
      <c r="JF814">
        <v>329</v>
      </c>
      <c r="KD814">
        <v>329</v>
      </c>
      <c r="NS814">
        <v>329</v>
      </c>
      <c r="OL814">
        <v>329</v>
      </c>
      <c r="OR814">
        <v>329</v>
      </c>
      <c r="QU814">
        <v>329</v>
      </c>
      <c r="QX814">
        <v>329</v>
      </c>
      <c r="RN814">
        <v>329</v>
      </c>
      <c r="RZ814">
        <v>329</v>
      </c>
    </row>
    <row r="815" spans="34:494" x14ac:dyDescent="0.25">
      <c r="AH815">
        <v>357</v>
      </c>
      <c r="AM815">
        <v>349</v>
      </c>
      <c r="BO815">
        <v>349</v>
      </c>
      <c r="BW815">
        <v>349</v>
      </c>
      <c r="CH815">
        <v>329</v>
      </c>
      <c r="CM815">
        <v>349</v>
      </c>
      <c r="DJ815">
        <v>357</v>
      </c>
      <c r="DX815">
        <v>327</v>
      </c>
      <c r="FW815">
        <v>357</v>
      </c>
      <c r="GT815">
        <v>357</v>
      </c>
      <c r="HG815">
        <v>329</v>
      </c>
      <c r="HS815">
        <v>350</v>
      </c>
      <c r="IT815">
        <v>349</v>
      </c>
      <c r="JF815">
        <v>349</v>
      </c>
      <c r="KD815">
        <v>349</v>
      </c>
      <c r="NS815">
        <v>349</v>
      </c>
      <c r="OL815">
        <v>349</v>
      </c>
      <c r="OR815">
        <v>349</v>
      </c>
      <c r="QU815">
        <v>349</v>
      </c>
      <c r="QX815">
        <v>349</v>
      </c>
      <c r="RN815">
        <v>349</v>
      </c>
      <c r="RZ815">
        <v>349</v>
      </c>
    </row>
    <row r="816" spans="34:494" x14ac:dyDescent="0.25">
      <c r="AH816">
        <v>355</v>
      </c>
      <c r="AM816">
        <v>350</v>
      </c>
      <c r="BO816">
        <v>350</v>
      </c>
      <c r="BW816">
        <v>350</v>
      </c>
      <c r="CH816">
        <v>349</v>
      </c>
      <c r="CM816">
        <v>350</v>
      </c>
      <c r="DJ816">
        <v>355</v>
      </c>
      <c r="DX816">
        <v>329</v>
      </c>
      <c r="FW816">
        <v>355</v>
      </c>
      <c r="GT816">
        <v>355</v>
      </c>
      <c r="HG816">
        <v>349</v>
      </c>
      <c r="HS816">
        <v>357</v>
      </c>
      <c r="IT816">
        <v>350</v>
      </c>
      <c r="JF816">
        <v>350</v>
      </c>
      <c r="KD816">
        <v>350</v>
      </c>
      <c r="NS816">
        <v>350</v>
      </c>
      <c r="OL816">
        <v>350</v>
      </c>
      <c r="OR816">
        <v>350</v>
      </c>
      <c r="QU816">
        <v>350</v>
      </c>
      <c r="QX816">
        <v>350</v>
      </c>
      <c r="RN816">
        <v>350</v>
      </c>
      <c r="RZ816">
        <v>350</v>
      </c>
    </row>
    <row r="817" spans="34:494" x14ac:dyDescent="0.25">
      <c r="AH817">
        <v>353</v>
      </c>
      <c r="AM817">
        <v>357</v>
      </c>
      <c r="BO817">
        <v>357</v>
      </c>
      <c r="BW817">
        <v>357</v>
      </c>
      <c r="CH817">
        <v>350</v>
      </c>
      <c r="CM817">
        <v>357</v>
      </c>
      <c r="DJ817">
        <v>353</v>
      </c>
      <c r="DX817">
        <v>349</v>
      </c>
      <c r="FW817">
        <v>353</v>
      </c>
      <c r="GT817">
        <v>353</v>
      </c>
      <c r="HG817">
        <v>350</v>
      </c>
      <c r="HS817">
        <v>355</v>
      </c>
      <c r="IT817">
        <v>357</v>
      </c>
      <c r="JF817">
        <v>357</v>
      </c>
      <c r="KD817">
        <v>357</v>
      </c>
      <c r="NS817">
        <v>357</v>
      </c>
      <c r="OL817">
        <v>357</v>
      </c>
      <c r="OR817">
        <v>357</v>
      </c>
      <c r="QU817">
        <v>357</v>
      </c>
      <c r="QX817">
        <v>357</v>
      </c>
      <c r="RN817">
        <v>357</v>
      </c>
      <c r="RZ817">
        <v>357</v>
      </c>
    </row>
    <row r="818" spans="34:494" x14ac:dyDescent="0.25">
      <c r="AH818">
        <v>370</v>
      </c>
      <c r="AM818">
        <v>355</v>
      </c>
      <c r="BO818">
        <v>355</v>
      </c>
      <c r="BW818">
        <v>355</v>
      </c>
      <c r="CH818">
        <v>357</v>
      </c>
      <c r="CM818">
        <v>355</v>
      </c>
      <c r="DJ818">
        <v>370</v>
      </c>
      <c r="DX818">
        <v>350</v>
      </c>
      <c r="FW818">
        <v>370</v>
      </c>
      <c r="GT818">
        <v>370</v>
      </c>
      <c r="HG818">
        <v>357</v>
      </c>
      <c r="HS818">
        <v>353</v>
      </c>
      <c r="IT818">
        <v>355</v>
      </c>
      <c r="JF818">
        <v>355</v>
      </c>
      <c r="KD818">
        <v>355</v>
      </c>
      <c r="NS818">
        <v>355</v>
      </c>
      <c r="OL818">
        <v>355</v>
      </c>
      <c r="OR818">
        <v>355</v>
      </c>
      <c r="QU818">
        <v>355</v>
      </c>
      <c r="QX818">
        <v>355</v>
      </c>
      <c r="RN818">
        <v>355</v>
      </c>
      <c r="RZ818">
        <v>355</v>
      </c>
    </row>
    <row r="819" spans="34:494" x14ac:dyDescent="0.25">
      <c r="AH819">
        <v>378</v>
      </c>
      <c r="AM819">
        <v>353</v>
      </c>
      <c r="BO819">
        <v>353</v>
      </c>
      <c r="BW819">
        <v>353</v>
      </c>
      <c r="CH819">
        <v>355</v>
      </c>
      <c r="CM819">
        <v>353</v>
      </c>
      <c r="DJ819">
        <v>378</v>
      </c>
      <c r="DX819">
        <v>357</v>
      </c>
      <c r="FW819">
        <v>378</v>
      </c>
      <c r="GT819">
        <v>378</v>
      </c>
      <c r="HG819">
        <v>355</v>
      </c>
      <c r="HS819">
        <v>370</v>
      </c>
      <c r="IT819">
        <v>353</v>
      </c>
      <c r="JF819">
        <v>353</v>
      </c>
      <c r="KD819">
        <v>353</v>
      </c>
      <c r="NS819">
        <v>353</v>
      </c>
      <c r="OL819">
        <v>353</v>
      </c>
      <c r="OR819">
        <v>353</v>
      </c>
      <c r="QU819">
        <v>353</v>
      </c>
      <c r="QX819">
        <v>353</v>
      </c>
      <c r="RN819">
        <v>353</v>
      </c>
      <c r="RZ819">
        <v>353</v>
      </c>
    </row>
    <row r="820" spans="34:494" x14ac:dyDescent="0.25">
      <c r="AH820">
        <v>390</v>
      </c>
      <c r="AM820">
        <v>370</v>
      </c>
      <c r="BO820">
        <v>370</v>
      </c>
      <c r="BW820">
        <v>370</v>
      </c>
      <c r="CH820">
        <v>353</v>
      </c>
      <c r="CM820">
        <v>370</v>
      </c>
      <c r="DJ820">
        <v>390</v>
      </c>
      <c r="DX820">
        <v>355</v>
      </c>
      <c r="FW820">
        <v>390</v>
      </c>
      <c r="GT820">
        <v>390</v>
      </c>
      <c r="HG820">
        <v>353</v>
      </c>
      <c r="HS820">
        <v>378</v>
      </c>
      <c r="IT820">
        <v>370</v>
      </c>
      <c r="JF820">
        <v>370</v>
      </c>
      <c r="KD820">
        <v>370</v>
      </c>
      <c r="NS820">
        <v>370</v>
      </c>
      <c r="OL820">
        <v>370</v>
      </c>
      <c r="OR820">
        <v>370</v>
      </c>
      <c r="QU820">
        <v>370</v>
      </c>
      <c r="QX820">
        <v>370</v>
      </c>
      <c r="RN820">
        <v>370</v>
      </c>
      <c r="RZ820">
        <v>370</v>
      </c>
    </row>
    <row r="821" spans="34:494" x14ac:dyDescent="0.25">
      <c r="AH821">
        <v>364</v>
      </c>
      <c r="AM821">
        <v>378</v>
      </c>
      <c r="BO821">
        <v>378</v>
      </c>
      <c r="BW821">
        <v>378</v>
      </c>
      <c r="CH821">
        <v>370</v>
      </c>
      <c r="CM821">
        <v>378</v>
      </c>
      <c r="DJ821">
        <v>364</v>
      </c>
      <c r="DX821">
        <v>353</v>
      </c>
      <c r="FW821">
        <v>364</v>
      </c>
      <c r="GT821">
        <v>364</v>
      </c>
      <c r="HG821">
        <v>370</v>
      </c>
      <c r="HS821">
        <v>390</v>
      </c>
      <c r="IT821">
        <v>378</v>
      </c>
      <c r="JF821">
        <v>378</v>
      </c>
      <c r="KD821">
        <v>378</v>
      </c>
      <c r="NS821">
        <v>378</v>
      </c>
      <c r="OL821">
        <v>378</v>
      </c>
      <c r="OR821">
        <v>378</v>
      </c>
      <c r="QU821">
        <v>378</v>
      </c>
      <c r="QX821">
        <v>378</v>
      </c>
      <c r="RN821">
        <v>378</v>
      </c>
      <c r="RZ821">
        <v>378</v>
      </c>
    </row>
    <row r="822" spans="34:494" x14ac:dyDescent="0.25">
      <c r="AH822">
        <v>369</v>
      </c>
      <c r="AM822">
        <v>390</v>
      </c>
      <c r="BO822">
        <v>390</v>
      </c>
      <c r="BW822">
        <v>390</v>
      </c>
      <c r="CH822">
        <v>378</v>
      </c>
      <c r="CM822">
        <v>390</v>
      </c>
      <c r="DJ822">
        <v>369</v>
      </c>
      <c r="DX822">
        <v>370</v>
      </c>
      <c r="FW822">
        <v>369</v>
      </c>
      <c r="GT822">
        <v>369</v>
      </c>
      <c r="HG822">
        <v>378</v>
      </c>
      <c r="HS822">
        <v>364</v>
      </c>
      <c r="IT822">
        <v>390</v>
      </c>
      <c r="JF822">
        <v>390</v>
      </c>
      <c r="KD822">
        <v>390</v>
      </c>
      <c r="NS822">
        <v>390</v>
      </c>
      <c r="OL822">
        <v>390</v>
      </c>
      <c r="OR822">
        <v>390</v>
      </c>
      <c r="QU822">
        <v>390</v>
      </c>
      <c r="QX822">
        <v>390</v>
      </c>
      <c r="RN822">
        <v>390</v>
      </c>
      <c r="RZ822">
        <v>390</v>
      </c>
    </row>
    <row r="823" spans="34:494" x14ac:dyDescent="0.25">
      <c r="AH823">
        <v>397</v>
      </c>
      <c r="AM823">
        <v>364</v>
      </c>
      <c r="BO823">
        <v>364</v>
      </c>
      <c r="BW823">
        <v>364</v>
      </c>
      <c r="CH823">
        <v>390</v>
      </c>
      <c r="CM823">
        <v>364</v>
      </c>
      <c r="DJ823">
        <v>397</v>
      </c>
      <c r="DX823">
        <v>378</v>
      </c>
      <c r="FW823">
        <v>397</v>
      </c>
      <c r="GT823">
        <v>397</v>
      </c>
      <c r="HG823">
        <v>390</v>
      </c>
      <c r="HS823">
        <v>369</v>
      </c>
      <c r="IT823">
        <v>364</v>
      </c>
      <c r="JF823">
        <v>364</v>
      </c>
      <c r="KD823">
        <v>364</v>
      </c>
      <c r="NS823">
        <v>364</v>
      </c>
      <c r="OL823">
        <v>364</v>
      </c>
      <c r="OR823">
        <v>364</v>
      </c>
      <c r="QU823">
        <v>364</v>
      </c>
      <c r="QX823">
        <v>364</v>
      </c>
      <c r="RN823">
        <v>364</v>
      </c>
      <c r="RZ823">
        <v>364</v>
      </c>
    </row>
    <row r="824" spans="34:494" x14ac:dyDescent="0.25">
      <c r="AH824">
        <v>392</v>
      </c>
      <c r="AM824">
        <v>369</v>
      </c>
      <c r="BO824">
        <v>369</v>
      </c>
      <c r="BW824">
        <v>369</v>
      </c>
      <c r="CH824">
        <v>364</v>
      </c>
      <c r="CM824">
        <v>369</v>
      </c>
      <c r="DJ824">
        <v>392</v>
      </c>
      <c r="DX824">
        <v>390</v>
      </c>
      <c r="FW824">
        <v>392</v>
      </c>
      <c r="GT824">
        <v>392</v>
      </c>
      <c r="HG824">
        <v>364</v>
      </c>
      <c r="HS824">
        <v>397</v>
      </c>
      <c r="IT824">
        <v>369</v>
      </c>
      <c r="JF824">
        <v>369</v>
      </c>
      <c r="KD824">
        <v>369</v>
      </c>
      <c r="NS824">
        <v>369</v>
      </c>
      <c r="OL824">
        <v>369</v>
      </c>
      <c r="OR824">
        <v>369</v>
      </c>
      <c r="QU824">
        <v>369</v>
      </c>
      <c r="QX824">
        <v>369</v>
      </c>
      <c r="RN824">
        <v>369</v>
      </c>
      <c r="RZ824">
        <v>369</v>
      </c>
    </row>
    <row r="825" spans="34:494" x14ac:dyDescent="0.25">
      <c r="AH825">
        <v>396</v>
      </c>
      <c r="AM825">
        <v>397</v>
      </c>
      <c r="BO825">
        <v>397</v>
      </c>
      <c r="BW825">
        <v>397</v>
      </c>
      <c r="CH825">
        <v>369</v>
      </c>
      <c r="CM825">
        <v>397</v>
      </c>
      <c r="DJ825">
        <v>396</v>
      </c>
      <c r="DX825">
        <v>364</v>
      </c>
      <c r="FW825">
        <v>396</v>
      </c>
      <c r="GT825">
        <v>396</v>
      </c>
      <c r="HG825">
        <v>369</v>
      </c>
      <c r="HS825">
        <v>392</v>
      </c>
      <c r="IT825">
        <v>397</v>
      </c>
      <c r="JF825">
        <v>397</v>
      </c>
      <c r="KD825">
        <v>397</v>
      </c>
      <c r="NS825">
        <v>397</v>
      </c>
      <c r="OL825">
        <v>397</v>
      </c>
      <c r="OR825">
        <v>397</v>
      </c>
      <c r="QU825">
        <v>397</v>
      </c>
      <c r="QX825">
        <v>397</v>
      </c>
      <c r="RN825">
        <v>397</v>
      </c>
      <c r="RZ825">
        <v>397</v>
      </c>
    </row>
    <row r="826" spans="34:494" x14ac:dyDescent="0.25">
      <c r="AH826">
        <v>419</v>
      </c>
      <c r="AM826">
        <v>392</v>
      </c>
      <c r="BO826">
        <v>392</v>
      </c>
      <c r="BW826">
        <v>392</v>
      </c>
      <c r="CH826">
        <v>397</v>
      </c>
      <c r="CM826">
        <v>392</v>
      </c>
      <c r="DJ826">
        <v>419</v>
      </c>
      <c r="DX826">
        <v>369</v>
      </c>
      <c r="FW826">
        <v>419</v>
      </c>
      <c r="GT826">
        <v>419</v>
      </c>
      <c r="HG826">
        <v>397</v>
      </c>
      <c r="HS826">
        <v>396</v>
      </c>
      <c r="IT826">
        <v>392</v>
      </c>
      <c r="JF826">
        <v>392</v>
      </c>
      <c r="KD826">
        <v>392</v>
      </c>
      <c r="NS826">
        <v>392</v>
      </c>
      <c r="OL826">
        <v>392</v>
      </c>
      <c r="OR826">
        <v>392</v>
      </c>
      <c r="QU826">
        <v>392</v>
      </c>
      <c r="QX826">
        <v>392</v>
      </c>
      <c r="RN826">
        <v>392</v>
      </c>
      <c r="RZ826">
        <v>392</v>
      </c>
    </row>
    <row r="827" spans="34:494" x14ac:dyDescent="0.25">
      <c r="AH827">
        <v>409</v>
      </c>
      <c r="AM827">
        <v>396</v>
      </c>
      <c r="BO827">
        <v>396</v>
      </c>
      <c r="BW827">
        <v>396</v>
      </c>
      <c r="CH827">
        <v>392</v>
      </c>
      <c r="CM827">
        <v>396</v>
      </c>
      <c r="DJ827">
        <v>409</v>
      </c>
      <c r="DX827">
        <v>397</v>
      </c>
      <c r="FW827">
        <v>409</v>
      </c>
      <c r="GT827">
        <v>409</v>
      </c>
      <c r="HG827">
        <v>392</v>
      </c>
      <c r="HS827">
        <v>419</v>
      </c>
      <c r="IT827">
        <v>396</v>
      </c>
      <c r="JF827">
        <v>396</v>
      </c>
      <c r="KD827">
        <v>396</v>
      </c>
      <c r="NS827">
        <v>396</v>
      </c>
      <c r="OL827">
        <v>396</v>
      </c>
      <c r="OR827">
        <v>396</v>
      </c>
      <c r="QU827">
        <v>396</v>
      </c>
      <c r="QX827">
        <v>396</v>
      </c>
      <c r="RN827">
        <v>396</v>
      </c>
      <c r="RZ827">
        <v>396</v>
      </c>
    </row>
    <row r="828" spans="34:494" x14ac:dyDescent="0.25">
      <c r="AH828">
        <v>373</v>
      </c>
      <c r="AM828">
        <v>419</v>
      </c>
      <c r="BO828">
        <v>419</v>
      </c>
      <c r="BW828">
        <v>419</v>
      </c>
      <c r="CH828">
        <v>396</v>
      </c>
      <c r="CM828">
        <v>419</v>
      </c>
      <c r="DJ828">
        <v>373</v>
      </c>
      <c r="DX828">
        <v>392</v>
      </c>
      <c r="FW828">
        <v>373</v>
      </c>
      <c r="GT828">
        <v>373</v>
      </c>
      <c r="HG828">
        <v>396</v>
      </c>
      <c r="HS828">
        <v>409</v>
      </c>
      <c r="IT828">
        <v>419</v>
      </c>
      <c r="JF828">
        <v>419</v>
      </c>
      <c r="KD828">
        <v>419</v>
      </c>
      <c r="NS828">
        <v>419</v>
      </c>
      <c r="OL828">
        <v>419</v>
      </c>
      <c r="OR828">
        <v>419</v>
      </c>
      <c r="QU828">
        <v>419</v>
      </c>
      <c r="QX828">
        <v>419</v>
      </c>
      <c r="RN828">
        <v>419</v>
      </c>
      <c r="RZ828">
        <v>419</v>
      </c>
    </row>
    <row r="829" spans="34:494" x14ac:dyDescent="0.25">
      <c r="AH829">
        <v>354</v>
      </c>
      <c r="AM829">
        <v>409</v>
      </c>
      <c r="BO829">
        <v>409</v>
      </c>
      <c r="BW829">
        <v>409</v>
      </c>
      <c r="CH829">
        <v>419</v>
      </c>
      <c r="CM829">
        <v>409</v>
      </c>
      <c r="DJ829">
        <v>354</v>
      </c>
      <c r="DX829">
        <v>396</v>
      </c>
      <c r="FW829">
        <v>354</v>
      </c>
      <c r="GT829">
        <v>354</v>
      </c>
      <c r="HG829">
        <v>419</v>
      </c>
      <c r="HS829">
        <v>373</v>
      </c>
      <c r="IT829">
        <v>409</v>
      </c>
      <c r="JF829">
        <v>409</v>
      </c>
      <c r="KD829">
        <v>409</v>
      </c>
      <c r="NS829">
        <v>409</v>
      </c>
      <c r="OL829">
        <v>409</v>
      </c>
      <c r="OR829">
        <v>409</v>
      </c>
      <c r="QU829">
        <v>409</v>
      </c>
      <c r="QX829">
        <v>409</v>
      </c>
      <c r="RN829">
        <v>409</v>
      </c>
      <c r="RZ829">
        <v>409</v>
      </c>
    </row>
    <row r="830" spans="34:494" x14ac:dyDescent="0.25">
      <c r="AH830">
        <v>376</v>
      </c>
      <c r="AM830">
        <v>373</v>
      </c>
      <c r="BO830">
        <v>373</v>
      </c>
      <c r="BW830">
        <v>373</v>
      </c>
      <c r="CH830">
        <v>409</v>
      </c>
      <c r="CM830">
        <v>373</v>
      </c>
      <c r="DJ830">
        <v>376</v>
      </c>
      <c r="DX830">
        <v>419</v>
      </c>
      <c r="FW830">
        <v>376</v>
      </c>
      <c r="GT830">
        <v>376</v>
      </c>
      <c r="HG830">
        <v>409</v>
      </c>
      <c r="HS830">
        <v>354</v>
      </c>
      <c r="IT830">
        <v>373</v>
      </c>
      <c r="JF830">
        <v>373</v>
      </c>
      <c r="KD830">
        <v>373</v>
      </c>
      <c r="NS830">
        <v>373</v>
      </c>
      <c r="OL830">
        <v>373</v>
      </c>
      <c r="OR830">
        <v>373</v>
      </c>
      <c r="QU830">
        <v>373</v>
      </c>
      <c r="QX830">
        <v>373</v>
      </c>
      <c r="RN830">
        <v>373</v>
      </c>
      <c r="RZ830">
        <v>373</v>
      </c>
    </row>
    <row r="831" spans="34:494" x14ac:dyDescent="0.25">
      <c r="AH831">
        <v>345</v>
      </c>
      <c r="AM831">
        <v>354</v>
      </c>
      <c r="BO831">
        <v>354</v>
      </c>
      <c r="BW831">
        <v>354</v>
      </c>
      <c r="CH831">
        <v>373</v>
      </c>
      <c r="CM831">
        <v>354</v>
      </c>
      <c r="DJ831">
        <v>345</v>
      </c>
      <c r="DX831">
        <v>409</v>
      </c>
      <c r="FW831">
        <v>345</v>
      </c>
      <c r="GT831">
        <v>345</v>
      </c>
      <c r="HG831">
        <v>373</v>
      </c>
      <c r="HS831">
        <v>376</v>
      </c>
      <c r="IT831">
        <v>354</v>
      </c>
      <c r="JF831">
        <v>354</v>
      </c>
      <c r="KD831">
        <v>354</v>
      </c>
      <c r="NS831">
        <v>354</v>
      </c>
      <c r="OL831">
        <v>354</v>
      </c>
      <c r="OR831">
        <v>354</v>
      </c>
      <c r="QU831">
        <v>354</v>
      </c>
      <c r="QX831">
        <v>354</v>
      </c>
      <c r="RN831">
        <v>354</v>
      </c>
      <c r="RZ831">
        <v>354</v>
      </c>
    </row>
    <row r="832" spans="34:494" x14ac:dyDescent="0.25">
      <c r="AH832">
        <v>373</v>
      </c>
      <c r="AM832">
        <v>376</v>
      </c>
      <c r="BO832">
        <v>376</v>
      </c>
      <c r="BW832">
        <v>376</v>
      </c>
      <c r="CH832">
        <v>354</v>
      </c>
      <c r="CM832">
        <v>376</v>
      </c>
      <c r="DJ832">
        <v>373</v>
      </c>
      <c r="DX832">
        <v>373</v>
      </c>
      <c r="FW832">
        <v>373</v>
      </c>
      <c r="GT832">
        <v>373</v>
      </c>
      <c r="HG832">
        <v>354</v>
      </c>
      <c r="HS832">
        <v>345</v>
      </c>
      <c r="IT832">
        <v>376</v>
      </c>
      <c r="JF832">
        <v>376</v>
      </c>
      <c r="KD832">
        <v>376</v>
      </c>
      <c r="NS832">
        <v>376</v>
      </c>
      <c r="OL832">
        <v>376</v>
      </c>
      <c r="OR832">
        <v>376</v>
      </c>
      <c r="QU832">
        <v>376</v>
      </c>
      <c r="QX832">
        <v>376</v>
      </c>
      <c r="RN832">
        <v>376</v>
      </c>
      <c r="RZ832">
        <v>376</v>
      </c>
    </row>
    <row r="833" spans="34:494" x14ac:dyDescent="0.25">
      <c r="AH833">
        <v>353</v>
      </c>
      <c r="AM833">
        <v>345</v>
      </c>
      <c r="BO833">
        <v>345</v>
      </c>
      <c r="BW833">
        <v>345</v>
      </c>
      <c r="CH833">
        <v>376</v>
      </c>
      <c r="CM833">
        <v>345</v>
      </c>
      <c r="DJ833">
        <v>353</v>
      </c>
      <c r="DX833">
        <v>354</v>
      </c>
      <c r="FW833">
        <v>353</v>
      </c>
      <c r="GT833">
        <v>353</v>
      </c>
      <c r="HG833">
        <v>376</v>
      </c>
      <c r="HS833">
        <v>373</v>
      </c>
      <c r="IT833">
        <v>345</v>
      </c>
      <c r="JF833">
        <v>345</v>
      </c>
      <c r="KD833">
        <v>345</v>
      </c>
      <c r="NS833">
        <v>345</v>
      </c>
      <c r="OL833">
        <v>345</v>
      </c>
      <c r="OR833">
        <v>345</v>
      </c>
      <c r="QU833">
        <v>345</v>
      </c>
      <c r="QX833">
        <v>345</v>
      </c>
      <c r="RN833">
        <v>345</v>
      </c>
      <c r="RZ833">
        <v>345</v>
      </c>
    </row>
    <row r="834" spans="34:494" x14ac:dyDescent="0.25">
      <c r="AH834">
        <v>363</v>
      </c>
      <c r="AM834">
        <v>373</v>
      </c>
      <c r="BO834">
        <v>373</v>
      </c>
      <c r="BW834">
        <v>373</v>
      </c>
      <c r="CH834">
        <v>345</v>
      </c>
      <c r="CM834">
        <v>373</v>
      </c>
      <c r="DJ834">
        <v>363</v>
      </c>
      <c r="DX834">
        <v>376</v>
      </c>
      <c r="FW834">
        <v>363</v>
      </c>
      <c r="GT834">
        <v>363</v>
      </c>
      <c r="HG834">
        <v>345</v>
      </c>
      <c r="HS834">
        <v>353</v>
      </c>
      <c r="IT834">
        <v>373</v>
      </c>
      <c r="JF834">
        <v>373</v>
      </c>
      <c r="KD834">
        <v>373</v>
      </c>
      <c r="NS834">
        <v>373</v>
      </c>
      <c r="OL834">
        <v>373</v>
      </c>
      <c r="OR834">
        <v>373</v>
      </c>
      <c r="QU834">
        <v>373</v>
      </c>
      <c r="QX834">
        <v>373</v>
      </c>
      <c r="RN834">
        <v>373</v>
      </c>
      <c r="RZ834">
        <v>373</v>
      </c>
    </row>
    <row r="835" spans="34:494" x14ac:dyDescent="0.25">
      <c r="AH835">
        <v>331</v>
      </c>
      <c r="AM835">
        <v>353</v>
      </c>
      <c r="BO835">
        <v>353</v>
      </c>
      <c r="BW835">
        <v>353</v>
      </c>
      <c r="CH835">
        <v>373</v>
      </c>
      <c r="CM835">
        <v>353</v>
      </c>
      <c r="DJ835">
        <v>331</v>
      </c>
      <c r="DX835">
        <v>345</v>
      </c>
      <c r="FW835">
        <v>331</v>
      </c>
      <c r="GT835">
        <v>331</v>
      </c>
      <c r="HG835">
        <v>373</v>
      </c>
      <c r="HS835">
        <v>363</v>
      </c>
      <c r="IT835">
        <v>353</v>
      </c>
      <c r="JF835">
        <v>353</v>
      </c>
      <c r="KD835">
        <v>353</v>
      </c>
      <c r="NS835">
        <v>353</v>
      </c>
      <c r="OL835">
        <v>353</v>
      </c>
      <c r="OR835">
        <v>353</v>
      </c>
      <c r="QU835">
        <v>353</v>
      </c>
      <c r="QX835">
        <v>353</v>
      </c>
      <c r="RN835">
        <v>353</v>
      </c>
      <c r="RZ835">
        <v>353</v>
      </c>
    </row>
    <row r="836" spans="34:494" x14ac:dyDescent="0.25">
      <c r="AH836">
        <v>351</v>
      </c>
      <c r="AM836">
        <v>363</v>
      </c>
      <c r="BO836">
        <v>363</v>
      </c>
      <c r="BW836">
        <v>363</v>
      </c>
      <c r="CH836">
        <v>353</v>
      </c>
      <c r="CM836">
        <v>363</v>
      </c>
      <c r="DJ836">
        <v>351</v>
      </c>
      <c r="DX836">
        <v>373</v>
      </c>
      <c r="FW836">
        <v>351</v>
      </c>
      <c r="GT836">
        <v>351</v>
      </c>
      <c r="HG836">
        <v>353</v>
      </c>
      <c r="HS836">
        <v>331</v>
      </c>
      <c r="IT836">
        <v>363</v>
      </c>
      <c r="JF836">
        <v>363</v>
      </c>
      <c r="KD836">
        <v>363</v>
      </c>
      <c r="NS836">
        <v>363</v>
      </c>
      <c r="OL836">
        <v>363</v>
      </c>
      <c r="OR836">
        <v>363</v>
      </c>
      <c r="QU836">
        <v>363</v>
      </c>
      <c r="QX836">
        <v>363</v>
      </c>
      <c r="RN836">
        <v>363</v>
      </c>
      <c r="RZ836">
        <v>363</v>
      </c>
    </row>
    <row r="837" spans="34:494" x14ac:dyDescent="0.25">
      <c r="AH837">
        <v>359</v>
      </c>
      <c r="AM837">
        <v>331</v>
      </c>
      <c r="BO837">
        <v>331</v>
      </c>
      <c r="BW837">
        <v>331</v>
      </c>
      <c r="CH837">
        <v>363</v>
      </c>
      <c r="CM837">
        <v>331</v>
      </c>
      <c r="DJ837">
        <v>359</v>
      </c>
      <c r="DX837">
        <v>353</v>
      </c>
      <c r="FW837">
        <v>359</v>
      </c>
      <c r="GT837">
        <v>359</v>
      </c>
      <c r="HG837">
        <v>363</v>
      </c>
      <c r="HS837">
        <v>351</v>
      </c>
      <c r="IT837">
        <v>331</v>
      </c>
      <c r="JF837">
        <v>331</v>
      </c>
      <c r="KD837">
        <v>331</v>
      </c>
      <c r="NS837">
        <v>331</v>
      </c>
      <c r="OL837">
        <v>331</v>
      </c>
      <c r="OR837">
        <v>331</v>
      </c>
      <c r="QU837">
        <v>331</v>
      </c>
      <c r="QX837">
        <v>331</v>
      </c>
      <c r="RN837">
        <v>331</v>
      </c>
      <c r="RZ837">
        <v>331</v>
      </c>
    </row>
    <row r="838" spans="34:494" x14ac:dyDescent="0.25">
      <c r="AH838">
        <v>345</v>
      </c>
      <c r="AM838">
        <v>351</v>
      </c>
      <c r="BO838">
        <v>351</v>
      </c>
      <c r="BW838">
        <v>351</v>
      </c>
      <c r="CH838">
        <v>331</v>
      </c>
      <c r="CM838">
        <v>351</v>
      </c>
      <c r="DJ838">
        <v>345</v>
      </c>
      <c r="DX838">
        <v>363</v>
      </c>
      <c r="FW838">
        <v>345</v>
      </c>
      <c r="GT838">
        <v>345</v>
      </c>
      <c r="HG838">
        <v>331</v>
      </c>
      <c r="HS838">
        <v>359</v>
      </c>
      <c r="IT838">
        <v>351</v>
      </c>
      <c r="JF838">
        <v>351</v>
      </c>
      <c r="KD838">
        <v>351</v>
      </c>
      <c r="NS838">
        <v>351</v>
      </c>
      <c r="OL838">
        <v>351</v>
      </c>
      <c r="OR838">
        <v>351</v>
      </c>
      <c r="QU838">
        <v>351</v>
      </c>
      <c r="QX838">
        <v>351</v>
      </c>
      <c r="RN838">
        <v>351</v>
      </c>
      <c r="RZ838">
        <v>351</v>
      </c>
    </row>
    <row r="839" spans="34:494" x14ac:dyDescent="0.25">
      <c r="AH839">
        <v>351</v>
      </c>
      <c r="AM839">
        <v>359</v>
      </c>
      <c r="BO839">
        <v>359</v>
      </c>
      <c r="BW839">
        <v>359</v>
      </c>
      <c r="CH839">
        <v>351</v>
      </c>
      <c r="CM839">
        <v>359</v>
      </c>
      <c r="DJ839">
        <v>351</v>
      </c>
      <c r="DX839">
        <v>331</v>
      </c>
      <c r="FW839">
        <v>351</v>
      </c>
      <c r="GT839">
        <v>351</v>
      </c>
      <c r="HG839">
        <v>351</v>
      </c>
      <c r="HS839">
        <v>345</v>
      </c>
      <c r="IT839">
        <v>359</v>
      </c>
      <c r="JF839">
        <v>359</v>
      </c>
      <c r="KD839">
        <v>359</v>
      </c>
      <c r="NS839">
        <v>359</v>
      </c>
      <c r="OL839">
        <v>359</v>
      </c>
      <c r="OR839">
        <v>359</v>
      </c>
      <c r="QU839">
        <v>359</v>
      </c>
      <c r="QX839">
        <v>359</v>
      </c>
      <c r="RN839">
        <v>359</v>
      </c>
      <c r="RZ839">
        <v>359</v>
      </c>
    </row>
    <row r="840" spans="34:494" x14ac:dyDescent="0.25">
      <c r="AH840">
        <v>359</v>
      </c>
      <c r="AM840">
        <v>345</v>
      </c>
      <c r="BO840">
        <v>345</v>
      </c>
      <c r="BW840">
        <v>345</v>
      </c>
      <c r="CH840">
        <v>359</v>
      </c>
      <c r="CM840">
        <v>345</v>
      </c>
      <c r="DJ840">
        <v>359</v>
      </c>
      <c r="DX840">
        <v>351</v>
      </c>
      <c r="FW840">
        <v>359</v>
      </c>
      <c r="GT840">
        <v>359</v>
      </c>
      <c r="HG840">
        <v>359</v>
      </c>
      <c r="HS840">
        <v>351</v>
      </c>
      <c r="IT840">
        <v>345</v>
      </c>
      <c r="JF840">
        <v>345</v>
      </c>
      <c r="KD840">
        <v>345</v>
      </c>
      <c r="NS840">
        <v>345</v>
      </c>
      <c r="OL840">
        <v>345</v>
      </c>
      <c r="OR840">
        <v>345</v>
      </c>
      <c r="QU840">
        <v>345</v>
      </c>
      <c r="QX840">
        <v>345</v>
      </c>
      <c r="RN840">
        <v>345</v>
      </c>
      <c r="RZ840">
        <v>345</v>
      </c>
    </row>
    <row r="841" spans="34:494" x14ac:dyDescent="0.25">
      <c r="AH841">
        <v>366</v>
      </c>
      <c r="AM841">
        <v>351</v>
      </c>
      <c r="BO841">
        <v>351</v>
      </c>
      <c r="BW841">
        <v>351</v>
      </c>
      <c r="CH841">
        <v>345</v>
      </c>
      <c r="CM841">
        <v>351</v>
      </c>
      <c r="DJ841">
        <v>366</v>
      </c>
      <c r="DX841">
        <v>359</v>
      </c>
      <c r="FW841">
        <v>366</v>
      </c>
      <c r="GT841">
        <v>366</v>
      </c>
      <c r="HG841">
        <v>345</v>
      </c>
      <c r="HS841">
        <v>359</v>
      </c>
      <c r="IT841">
        <v>351</v>
      </c>
      <c r="JF841">
        <v>351</v>
      </c>
      <c r="KD841">
        <v>351</v>
      </c>
      <c r="NS841">
        <v>351</v>
      </c>
      <c r="OL841">
        <v>351</v>
      </c>
      <c r="OR841">
        <v>351</v>
      </c>
      <c r="QU841">
        <v>351</v>
      </c>
      <c r="QX841">
        <v>351</v>
      </c>
      <c r="RN841">
        <v>351</v>
      </c>
      <c r="RZ841">
        <v>351</v>
      </c>
    </row>
    <row r="842" spans="34:494" x14ac:dyDescent="0.25">
      <c r="AH842">
        <v>360</v>
      </c>
      <c r="AM842">
        <v>359</v>
      </c>
      <c r="BO842">
        <v>359</v>
      </c>
      <c r="BW842">
        <v>359</v>
      </c>
      <c r="CH842">
        <v>351</v>
      </c>
      <c r="CM842">
        <v>359</v>
      </c>
      <c r="DJ842">
        <v>360</v>
      </c>
      <c r="DX842">
        <v>345</v>
      </c>
      <c r="FW842">
        <v>360</v>
      </c>
      <c r="GT842">
        <v>360</v>
      </c>
      <c r="HG842">
        <v>351</v>
      </c>
      <c r="HS842">
        <v>366</v>
      </c>
      <c r="IT842">
        <v>359</v>
      </c>
      <c r="JF842">
        <v>359</v>
      </c>
      <c r="KD842">
        <v>359</v>
      </c>
      <c r="NS842">
        <v>359</v>
      </c>
      <c r="OL842">
        <v>359</v>
      </c>
      <c r="OR842">
        <v>359</v>
      </c>
      <c r="QU842">
        <v>359</v>
      </c>
      <c r="QX842">
        <v>359</v>
      </c>
      <c r="RN842">
        <v>359</v>
      </c>
      <c r="RZ842">
        <v>359</v>
      </c>
    </row>
    <row r="843" spans="34:494" x14ac:dyDescent="0.25">
      <c r="AH843">
        <v>358</v>
      </c>
      <c r="AM843">
        <v>366</v>
      </c>
      <c r="BO843">
        <v>366</v>
      </c>
      <c r="BW843">
        <v>366</v>
      </c>
      <c r="CH843">
        <v>359</v>
      </c>
      <c r="CM843">
        <v>366</v>
      </c>
      <c r="DJ843">
        <v>358</v>
      </c>
      <c r="DX843">
        <v>351</v>
      </c>
      <c r="FW843">
        <v>358</v>
      </c>
      <c r="GT843">
        <v>358</v>
      </c>
      <c r="HG843">
        <v>359</v>
      </c>
      <c r="HS843">
        <v>360</v>
      </c>
      <c r="IT843">
        <v>366</v>
      </c>
      <c r="JF843">
        <v>366</v>
      </c>
      <c r="KD843">
        <v>366</v>
      </c>
      <c r="NS843">
        <v>366</v>
      </c>
      <c r="OL843">
        <v>366</v>
      </c>
      <c r="OR843">
        <v>366</v>
      </c>
      <c r="QU843">
        <v>366</v>
      </c>
      <c r="QX843">
        <v>366</v>
      </c>
      <c r="RN843">
        <v>366</v>
      </c>
      <c r="RZ843">
        <v>366</v>
      </c>
    </row>
    <row r="844" spans="34:494" x14ac:dyDescent="0.25">
      <c r="AH844">
        <v>379</v>
      </c>
      <c r="AM844">
        <v>360</v>
      </c>
      <c r="BO844">
        <v>360</v>
      </c>
      <c r="BW844">
        <v>360</v>
      </c>
      <c r="CH844">
        <v>366</v>
      </c>
      <c r="CM844">
        <v>360</v>
      </c>
      <c r="DJ844">
        <v>379</v>
      </c>
      <c r="DX844">
        <v>359</v>
      </c>
      <c r="FW844">
        <v>379</v>
      </c>
      <c r="GT844">
        <v>379</v>
      </c>
      <c r="HG844">
        <v>366</v>
      </c>
      <c r="HS844">
        <v>358</v>
      </c>
      <c r="IT844">
        <v>360</v>
      </c>
      <c r="JF844">
        <v>360</v>
      </c>
      <c r="KD844">
        <v>360</v>
      </c>
      <c r="NS844">
        <v>360</v>
      </c>
      <c r="OL844">
        <v>360</v>
      </c>
      <c r="OR844">
        <v>360</v>
      </c>
      <c r="QU844">
        <v>360</v>
      </c>
      <c r="QX844">
        <v>360</v>
      </c>
      <c r="RN844">
        <v>360</v>
      </c>
      <c r="RZ844">
        <v>360</v>
      </c>
    </row>
    <row r="845" spans="34:494" x14ac:dyDescent="0.25">
      <c r="AH845">
        <v>354</v>
      </c>
      <c r="AM845">
        <v>358</v>
      </c>
      <c r="BO845">
        <v>358</v>
      </c>
      <c r="BW845">
        <v>358</v>
      </c>
      <c r="CH845">
        <v>360</v>
      </c>
      <c r="CM845">
        <v>358</v>
      </c>
      <c r="DJ845">
        <v>354</v>
      </c>
      <c r="DX845">
        <v>366</v>
      </c>
      <c r="FW845">
        <v>354</v>
      </c>
      <c r="GT845">
        <v>354</v>
      </c>
      <c r="HG845">
        <v>360</v>
      </c>
      <c r="HS845">
        <v>379</v>
      </c>
      <c r="IT845">
        <v>358</v>
      </c>
      <c r="JF845">
        <v>358</v>
      </c>
      <c r="KD845">
        <v>358</v>
      </c>
      <c r="NS845">
        <v>358</v>
      </c>
      <c r="OL845">
        <v>358</v>
      </c>
      <c r="OR845">
        <v>358</v>
      </c>
      <c r="QU845">
        <v>358</v>
      </c>
      <c r="QX845">
        <v>358</v>
      </c>
      <c r="RN845">
        <v>358</v>
      </c>
      <c r="RZ845">
        <v>358</v>
      </c>
    </row>
    <row r="846" spans="34:494" x14ac:dyDescent="0.25">
      <c r="AH846">
        <v>348</v>
      </c>
      <c r="AM846">
        <v>379</v>
      </c>
      <c r="BO846">
        <v>379</v>
      </c>
      <c r="BW846">
        <v>379</v>
      </c>
      <c r="CH846">
        <v>358</v>
      </c>
      <c r="CM846">
        <v>379</v>
      </c>
      <c r="DJ846">
        <v>348</v>
      </c>
      <c r="DX846">
        <v>360</v>
      </c>
      <c r="FW846">
        <v>348</v>
      </c>
      <c r="GT846">
        <v>348</v>
      </c>
      <c r="HG846">
        <v>358</v>
      </c>
      <c r="HS846">
        <v>354</v>
      </c>
      <c r="IT846">
        <v>379</v>
      </c>
      <c r="JF846">
        <v>379</v>
      </c>
      <c r="KD846">
        <v>379</v>
      </c>
      <c r="NS846">
        <v>379</v>
      </c>
      <c r="OL846">
        <v>379</v>
      </c>
      <c r="OR846">
        <v>379</v>
      </c>
      <c r="QU846">
        <v>379</v>
      </c>
      <c r="QX846">
        <v>379</v>
      </c>
      <c r="RN846">
        <v>379</v>
      </c>
      <c r="RZ846">
        <v>379</v>
      </c>
    </row>
    <row r="847" spans="34:494" x14ac:dyDescent="0.25">
      <c r="AH847">
        <v>346</v>
      </c>
      <c r="AM847">
        <v>354</v>
      </c>
      <c r="BO847">
        <v>354</v>
      </c>
      <c r="BW847">
        <v>354</v>
      </c>
      <c r="CH847">
        <v>379</v>
      </c>
      <c r="CM847">
        <v>354</v>
      </c>
      <c r="DJ847">
        <v>346</v>
      </c>
      <c r="DX847">
        <v>358</v>
      </c>
      <c r="FW847">
        <v>346</v>
      </c>
      <c r="GT847">
        <v>346</v>
      </c>
      <c r="HG847">
        <v>379</v>
      </c>
      <c r="HS847">
        <v>348</v>
      </c>
      <c r="IT847">
        <v>354</v>
      </c>
      <c r="JF847">
        <v>354</v>
      </c>
      <c r="KD847">
        <v>354</v>
      </c>
      <c r="NS847">
        <v>354</v>
      </c>
      <c r="OL847">
        <v>354</v>
      </c>
      <c r="OR847">
        <v>354</v>
      </c>
      <c r="QU847">
        <v>354</v>
      </c>
      <c r="QX847">
        <v>354</v>
      </c>
      <c r="RN847">
        <v>354</v>
      </c>
      <c r="RZ847">
        <v>354</v>
      </c>
    </row>
    <row r="848" spans="34:494" x14ac:dyDescent="0.25">
      <c r="AH848">
        <v>351</v>
      </c>
      <c r="AM848">
        <v>348</v>
      </c>
      <c r="BO848">
        <v>348</v>
      </c>
      <c r="BW848">
        <v>348</v>
      </c>
      <c r="CH848">
        <v>354</v>
      </c>
      <c r="CM848">
        <v>348</v>
      </c>
      <c r="DJ848">
        <v>351</v>
      </c>
      <c r="DX848">
        <v>379</v>
      </c>
      <c r="FW848">
        <v>351</v>
      </c>
      <c r="GT848">
        <v>351</v>
      </c>
      <c r="HG848">
        <v>354</v>
      </c>
      <c r="HS848">
        <v>346</v>
      </c>
      <c r="IT848">
        <v>348</v>
      </c>
      <c r="JF848">
        <v>348</v>
      </c>
      <c r="KD848">
        <v>348</v>
      </c>
      <c r="NS848">
        <v>348</v>
      </c>
      <c r="OL848">
        <v>348</v>
      </c>
      <c r="OR848">
        <v>348</v>
      </c>
      <c r="QU848">
        <v>348</v>
      </c>
      <c r="QX848">
        <v>348</v>
      </c>
      <c r="RN848">
        <v>348</v>
      </c>
      <c r="RZ848">
        <v>348</v>
      </c>
    </row>
    <row r="849" spans="34:494" x14ac:dyDescent="0.25">
      <c r="AH849">
        <v>336</v>
      </c>
      <c r="AM849">
        <v>346</v>
      </c>
      <c r="BO849">
        <v>346</v>
      </c>
      <c r="BW849">
        <v>346</v>
      </c>
      <c r="CH849">
        <v>348</v>
      </c>
      <c r="CM849">
        <v>346</v>
      </c>
      <c r="DJ849">
        <v>336</v>
      </c>
      <c r="DX849">
        <v>354</v>
      </c>
      <c r="FW849">
        <v>336</v>
      </c>
      <c r="GT849">
        <v>336</v>
      </c>
      <c r="HG849">
        <v>348</v>
      </c>
      <c r="HS849">
        <v>351</v>
      </c>
      <c r="IT849">
        <v>346</v>
      </c>
      <c r="JF849">
        <v>346</v>
      </c>
      <c r="KD849">
        <v>346</v>
      </c>
      <c r="NS849">
        <v>346</v>
      </c>
      <c r="OL849">
        <v>346</v>
      </c>
      <c r="OR849">
        <v>346</v>
      </c>
      <c r="QU849">
        <v>346</v>
      </c>
      <c r="QX849">
        <v>346</v>
      </c>
      <c r="RN849">
        <v>346</v>
      </c>
      <c r="RZ849">
        <v>346</v>
      </c>
    </row>
    <row r="850" spans="34:494" x14ac:dyDescent="0.25">
      <c r="AH850">
        <v>335</v>
      </c>
      <c r="AM850">
        <v>351</v>
      </c>
      <c r="BO850">
        <v>351</v>
      </c>
      <c r="BW850">
        <v>351</v>
      </c>
      <c r="CH850">
        <v>346</v>
      </c>
      <c r="CM850">
        <v>351</v>
      </c>
      <c r="DJ850">
        <v>335</v>
      </c>
      <c r="DX850">
        <v>348</v>
      </c>
      <c r="FW850">
        <v>335</v>
      </c>
      <c r="GT850">
        <v>335</v>
      </c>
      <c r="HG850">
        <v>346</v>
      </c>
      <c r="HS850">
        <v>336</v>
      </c>
      <c r="IT850">
        <v>351</v>
      </c>
      <c r="JF850">
        <v>351</v>
      </c>
      <c r="KD850">
        <v>351</v>
      </c>
      <c r="NS850">
        <v>351</v>
      </c>
      <c r="OL850">
        <v>351</v>
      </c>
      <c r="OR850">
        <v>351</v>
      </c>
      <c r="QU850">
        <v>351</v>
      </c>
      <c r="QX850">
        <v>351</v>
      </c>
      <c r="RN850">
        <v>351</v>
      </c>
      <c r="RZ850">
        <v>351</v>
      </c>
    </row>
    <row r="851" spans="34:494" x14ac:dyDescent="0.25">
      <c r="AH851">
        <v>354</v>
      </c>
      <c r="AM851">
        <v>336</v>
      </c>
      <c r="BO851">
        <v>336</v>
      </c>
      <c r="BW851">
        <v>336</v>
      </c>
      <c r="CH851">
        <v>351</v>
      </c>
      <c r="CM851">
        <v>336</v>
      </c>
      <c r="DJ851">
        <v>354</v>
      </c>
      <c r="DX851">
        <v>346</v>
      </c>
      <c r="FW851">
        <v>354</v>
      </c>
      <c r="GT851">
        <v>354</v>
      </c>
      <c r="HG851">
        <v>351</v>
      </c>
      <c r="HS851">
        <v>335</v>
      </c>
      <c r="IT851">
        <v>336</v>
      </c>
      <c r="JF851">
        <v>336</v>
      </c>
      <c r="KD851">
        <v>336</v>
      </c>
      <c r="NS851">
        <v>336</v>
      </c>
      <c r="OL851">
        <v>336</v>
      </c>
      <c r="OR851">
        <v>336</v>
      </c>
      <c r="QU851">
        <v>336</v>
      </c>
      <c r="QX851">
        <v>336</v>
      </c>
      <c r="RN851">
        <v>336</v>
      </c>
      <c r="RZ851">
        <v>336</v>
      </c>
    </row>
    <row r="852" spans="34:494" x14ac:dyDescent="0.25">
      <c r="AH852">
        <v>317</v>
      </c>
      <c r="AM852">
        <v>335</v>
      </c>
      <c r="BO852">
        <v>335</v>
      </c>
      <c r="BW852">
        <v>335</v>
      </c>
      <c r="CH852">
        <v>336</v>
      </c>
      <c r="CM852">
        <v>335</v>
      </c>
      <c r="DJ852">
        <v>317</v>
      </c>
      <c r="DX852">
        <v>351</v>
      </c>
      <c r="FW852">
        <v>317</v>
      </c>
      <c r="GT852">
        <v>317</v>
      </c>
      <c r="HG852">
        <v>336</v>
      </c>
      <c r="HS852">
        <v>354</v>
      </c>
      <c r="IT852">
        <v>335</v>
      </c>
      <c r="JF852">
        <v>335</v>
      </c>
      <c r="KD852">
        <v>335</v>
      </c>
      <c r="NS852">
        <v>335</v>
      </c>
      <c r="OL852">
        <v>335</v>
      </c>
      <c r="OR852">
        <v>335</v>
      </c>
      <c r="QU852">
        <v>335</v>
      </c>
      <c r="QX852">
        <v>335</v>
      </c>
      <c r="RN852">
        <v>335</v>
      </c>
      <c r="RZ852">
        <v>335</v>
      </c>
    </row>
    <row r="853" spans="34:494" x14ac:dyDescent="0.25">
      <c r="AH853">
        <v>349</v>
      </c>
      <c r="AM853">
        <v>354</v>
      </c>
      <c r="BO853">
        <v>354</v>
      </c>
      <c r="BW853">
        <v>354</v>
      </c>
      <c r="CH853">
        <v>335</v>
      </c>
      <c r="CM853">
        <v>354</v>
      </c>
      <c r="DJ853">
        <v>349</v>
      </c>
      <c r="DX853">
        <v>336</v>
      </c>
      <c r="FW853">
        <v>349</v>
      </c>
      <c r="GT853">
        <v>349</v>
      </c>
      <c r="HG853">
        <v>335</v>
      </c>
      <c r="HS853">
        <v>317</v>
      </c>
      <c r="IT853">
        <v>354</v>
      </c>
      <c r="JF853">
        <v>354</v>
      </c>
      <c r="KD853">
        <v>354</v>
      </c>
      <c r="NS853">
        <v>354</v>
      </c>
      <c r="OL853">
        <v>354</v>
      </c>
      <c r="OR853">
        <v>354</v>
      </c>
      <c r="QU853">
        <v>354</v>
      </c>
      <c r="QX853">
        <v>354</v>
      </c>
      <c r="RN853">
        <v>354</v>
      </c>
      <c r="RZ853">
        <v>354</v>
      </c>
    </row>
    <row r="854" spans="34:494" x14ac:dyDescent="0.25">
      <c r="AH854">
        <v>340</v>
      </c>
      <c r="AM854">
        <v>317</v>
      </c>
      <c r="BO854">
        <v>317</v>
      </c>
      <c r="BW854">
        <v>317</v>
      </c>
      <c r="CH854">
        <v>354</v>
      </c>
      <c r="CM854">
        <v>317</v>
      </c>
      <c r="DJ854">
        <v>340</v>
      </c>
      <c r="DX854">
        <v>335</v>
      </c>
      <c r="FW854">
        <v>340</v>
      </c>
      <c r="GT854">
        <v>340</v>
      </c>
      <c r="HG854">
        <v>354</v>
      </c>
      <c r="HS854">
        <v>349</v>
      </c>
      <c r="IT854">
        <v>317</v>
      </c>
      <c r="JF854">
        <v>317</v>
      </c>
      <c r="KD854">
        <v>317</v>
      </c>
      <c r="NS854">
        <v>317</v>
      </c>
      <c r="OL854">
        <v>317</v>
      </c>
      <c r="OR854">
        <v>317</v>
      </c>
      <c r="QU854">
        <v>317</v>
      </c>
      <c r="QX854">
        <v>317</v>
      </c>
      <c r="RN854">
        <v>317</v>
      </c>
      <c r="RZ854">
        <v>317</v>
      </c>
    </row>
    <row r="855" spans="34:494" x14ac:dyDescent="0.25">
      <c r="AH855">
        <v>332</v>
      </c>
      <c r="AM855">
        <v>349</v>
      </c>
      <c r="BO855">
        <v>349</v>
      </c>
      <c r="BW855">
        <v>349</v>
      </c>
      <c r="CH855">
        <v>317</v>
      </c>
      <c r="CM855">
        <v>349</v>
      </c>
      <c r="DJ855">
        <v>332</v>
      </c>
      <c r="DX855">
        <v>354</v>
      </c>
      <c r="FW855">
        <v>332</v>
      </c>
      <c r="GT855">
        <v>332</v>
      </c>
      <c r="HG855">
        <v>317</v>
      </c>
      <c r="HS855">
        <v>340</v>
      </c>
      <c r="IT855">
        <v>349</v>
      </c>
      <c r="JF855">
        <v>349</v>
      </c>
      <c r="KD855">
        <v>349</v>
      </c>
      <c r="NS855">
        <v>349</v>
      </c>
      <c r="OL855">
        <v>349</v>
      </c>
      <c r="OR855">
        <v>349</v>
      </c>
      <c r="QU855">
        <v>349</v>
      </c>
      <c r="QX855">
        <v>349</v>
      </c>
      <c r="RN855">
        <v>349</v>
      </c>
      <c r="RZ855">
        <v>349</v>
      </c>
    </row>
    <row r="856" spans="34:494" x14ac:dyDescent="0.25">
      <c r="AH856">
        <v>349</v>
      </c>
      <c r="AM856">
        <v>340</v>
      </c>
      <c r="BO856">
        <v>340</v>
      </c>
      <c r="BW856">
        <v>340</v>
      </c>
      <c r="CH856">
        <v>349</v>
      </c>
      <c r="CM856">
        <v>340</v>
      </c>
      <c r="DJ856">
        <v>349</v>
      </c>
      <c r="DX856">
        <v>317</v>
      </c>
      <c r="FW856">
        <v>349</v>
      </c>
      <c r="GT856">
        <v>349</v>
      </c>
      <c r="HG856">
        <v>349</v>
      </c>
      <c r="HS856">
        <v>332</v>
      </c>
      <c r="IT856">
        <v>340</v>
      </c>
      <c r="JF856">
        <v>340</v>
      </c>
      <c r="KD856">
        <v>340</v>
      </c>
      <c r="NS856">
        <v>340</v>
      </c>
      <c r="OL856">
        <v>340</v>
      </c>
      <c r="OR856">
        <v>340</v>
      </c>
      <c r="QU856">
        <v>340</v>
      </c>
      <c r="QX856">
        <v>340</v>
      </c>
      <c r="RN856">
        <v>340</v>
      </c>
      <c r="RZ856">
        <v>340</v>
      </c>
    </row>
    <row r="857" spans="34:494" x14ac:dyDescent="0.25">
      <c r="AH857">
        <v>337</v>
      </c>
      <c r="AM857">
        <v>332</v>
      </c>
      <c r="BO857">
        <v>332</v>
      </c>
      <c r="BW857">
        <v>332</v>
      </c>
      <c r="CH857">
        <v>340</v>
      </c>
      <c r="CM857">
        <v>332</v>
      </c>
      <c r="DJ857">
        <v>337</v>
      </c>
      <c r="DX857">
        <v>349</v>
      </c>
      <c r="FW857">
        <v>337</v>
      </c>
      <c r="GT857">
        <v>337</v>
      </c>
      <c r="HG857">
        <v>340</v>
      </c>
      <c r="HS857">
        <v>349</v>
      </c>
      <c r="IT857">
        <v>332</v>
      </c>
      <c r="JF857">
        <v>332</v>
      </c>
      <c r="KD857">
        <v>332</v>
      </c>
      <c r="NS857">
        <v>332</v>
      </c>
      <c r="OL857">
        <v>332</v>
      </c>
      <c r="OR857">
        <v>332</v>
      </c>
      <c r="QU857">
        <v>332</v>
      </c>
      <c r="QX857">
        <v>332</v>
      </c>
      <c r="RN857">
        <v>332</v>
      </c>
      <c r="RZ857">
        <v>332</v>
      </c>
    </row>
    <row r="858" spans="34:494" x14ac:dyDescent="0.25">
      <c r="AH858">
        <v>341</v>
      </c>
      <c r="AM858">
        <v>349</v>
      </c>
      <c r="BO858">
        <v>349</v>
      </c>
      <c r="BW858">
        <v>349</v>
      </c>
      <c r="CH858">
        <v>332</v>
      </c>
      <c r="CM858">
        <v>349</v>
      </c>
      <c r="DJ858">
        <v>341</v>
      </c>
      <c r="DX858">
        <v>340</v>
      </c>
      <c r="FW858">
        <v>341</v>
      </c>
      <c r="GT858">
        <v>341</v>
      </c>
      <c r="HG858">
        <v>332</v>
      </c>
      <c r="HS858">
        <v>337</v>
      </c>
      <c r="IT858">
        <v>349</v>
      </c>
      <c r="JF858">
        <v>349</v>
      </c>
      <c r="KD858">
        <v>349</v>
      </c>
      <c r="NS858">
        <v>349</v>
      </c>
      <c r="OL858">
        <v>349</v>
      </c>
      <c r="OR858">
        <v>349</v>
      </c>
      <c r="QU858">
        <v>349</v>
      </c>
      <c r="QX858">
        <v>349</v>
      </c>
      <c r="RN858">
        <v>349</v>
      </c>
      <c r="RZ858">
        <v>349</v>
      </c>
    </row>
    <row r="859" spans="34:494" x14ac:dyDescent="0.25">
      <c r="AH859">
        <v>354</v>
      </c>
      <c r="AM859">
        <v>337</v>
      </c>
      <c r="BO859">
        <v>337</v>
      </c>
      <c r="BW859">
        <v>337</v>
      </c>
      <c r="CH859">
        <v>349</v>
      </c>
      <c r="CM859">
        <v>337</v>
      </c>
      <c r="DJ859">
        <v>354</v>
      </c>
      <c r="DX859">
        <v>332</v>
      </c>
      <c r="FW859">
        <v>354</v>
      </c>
      <c r="GT859">
        <v>354</v>
      </c>
      <c r="HG859">
        <v>349</v>
      </c>
      <c r="HS859">
        <v>341</v>
      </c>
      <c r="IT859">
        <v>337</v>
      </c>
      <c r="JF859">
        <v>337</v>
      </c>
      <c r="KD859">
        <v>337</v>
      </c>
      <c r="NS859">
        <v>337</v>
      </c>
      <c r="OL859">
        <v>337</v>
      </c>
      <c r="OR859">
        <v>337</v>
      </c>
      <c r="QU859">
        <v>337</v>
      </c>
      <c r="QX859">
        <v>337</v>
      </c>
      <c r="RN859">
        <v>337</v>
      </c>
      <c r="RZ859">
        <v>337</v>
      </c>
    </row>
    <row r="860" spans="34:494" x14ac:dyDescent="0.25">
      <c r="AH860">
        <v>374</v>
      </c>
      <c r="AM860">
        <v>341</v>
      </c>
      <c r="BO860">
        <v>341</v>
      </c>
      <c r="BW860">
        <v>341</v>
      </c>
      <c r="CH860">
        <v>337</v>
      </c>
      <c r="CM860">
        <v>341</v>
      </c>
      <c r="DJ860">
        <v>374</v>
      </c>
      <c r="DX860">
        <v>349</v>
      </c>
      <c r="FW860">
        <v>374</v>
      </c>
      <c r="GT860">
        <v>374</v>
      </c>
      <c r="HG860">
        <v>337</v>
      </c>
      <c r="HS860">
        <v>354</v>
      </c>
      <c r="IT860">
        <v>341</v>
      </c>
      <c r="JF860">
        <v>341</v>
      </c>
      <c r="KD860">
        <v>341</v>
      </c>
      <c r="NS860">
        <v>341</v>
      </c>
      <c r="OL860">
        <v>341</v>
      </c>
      <c r="OR860">
        <v>341</v>
      </c>
      <c r="QU860">
        <v>341</v>
      </c>
      <c r="QX860">
        <v>341</v>
      </c>
      <c r="RN860">
        <v>341</v>
      </c>
      <c r="RZ860">
        <v>341</v>
      </c>
    </row>
    <row r="861" spans="34:494" x14ac:dyDescent="0.25">
      <c r="AH861">
        <v>395</v>
      </c>
      <c r="AM861">
        <v>354</v>
      </c>
      <c r="BO861">
        <v>354</v>
      </c>
      <c r="BW861">
        <v>354</v>
      </c>
      <c r="CH861">
        <v>341</v>
      </c>
      <c r="CM861">
        <v>354</v>
      </c>
      <c r="DJ861">
        <v>395</v>
      </c>
      <c r="DX861">
        <v>337</v>
      </c>
      <c r="FW861">
        <v>395</v>
      </c>
      <c r="GT861">
        <v>395</v>
      </c>
      <c r="HG861">
        <v>341</v>
      </c>
      <c r="HS861">
        <v>374</v>
      </c>
      <c r="IT861">
        <v>354</v>
      </c>
      <c r="JF861">
        <v>354</v>
      </c>
      <c r="KD861">
        <v>354</v>
      </c>
      <c r="NS861">
        <v>354</v>
      </c>
      <c r="OL861">
        <v>354</v>
      </c>
      <c r="OR861">
        <v>354</v>
      </c>
      <c r="QU861">
        <v>354</v>
      </c>
      <c r="QX861">
        <v>354</v>
      </c>
      <c r="RN861">
        <v>354</v>
      </c>
      <c r="RZ861">
        <v>354</v>
      </c>
    </row>
    <row r="862" spans="34:494" x14ac:dyDescent="0.25">
      <c r="AH862">
        <v>388</v>
      </c>
      <c r="AM862">
        <v>374</v>
      </c>
      <c r="BO862">
        <v>374</v>
      </c>
      <c r="BW862">
        <v>374</v>
      </c>
      <c r="CH862">
        <v>354</v>
      </c>
      <c r="CM862">
        <v>374</v>
      </c>
      <c r="DJ862">
        <v>388</v>
      </c>
      <c r="DX862">
        <v>341</v>
      </c>
      <c r="FW862">
        <v>388</v>
      </c>
      <c r="GT862">
        <v>388</v>
      </c>
      <c r="HG862">
        <v>354</v>
      </c>
      <c r="HS862">
        <v>395</v>
      </c>
      <c r="IT862">
        <v>374</v>
      </c>
      <c r="JF862">
        <v>374</v>
      </c>
      <c r="KD862">
        <v>374</v>
      </c>
      <c r="NS862">
        <v>374</v>
      </c>
      <c r="OL862">
        <v>374</v>
      </c>
      <c r="OR862">
        <v>374</v>
      </c>
      <c r="QU862">
        <v>374</v>
      </c>
      <c r="QX862">
        <v>374</v>
      </c>
      <c r="RN862">
        <v>374</v>
      </c>
      <c r="RZ862">
        <v>374</v>
      </c>
    </row>
    <row r="863" spans="34:494" x14ac:dyDescent="0.25">
      <c r="AH863">
        <v>370</v>
      </c>
      <c r="AM863">
        <v>395</v>
      </c>
      <c r="BO863">
        <v>395</v>
      </c>
      <c r="BW863">
        <v>395</v>
      </c>
      <c r="CH863">
        <v>374</v>
      </c>
      <c r="CM863">
        <v>395</v>
      </c>
      <c r="DJ863">
        <v>370</v>
      </c>
      <c r="DX863">
        <v>354</v>
      </c>
      <c r="FW863">
        <v>370</v>
      </c>
      <c r="GT863">
        <v>370</v>
      </c>
      <c r="HG863">
        <v>374</v>
      </c>
      <c r="HS863">
        <v>388</v>
      </c>
      <c r="IT863">
        <v>395</v>
      </c>
      <c r="JF863">
        <v>395</v>
      </c>
      <c r="KD863">
        <v>395</v>
      </c>
      <c r="NS863">
        <v>395</v>
      </c>
      <c r="OL863">
        <v>395</v>
      </c>
      <c r="OR863">
        <v>395</v>
      </c>
      <c r="QU863">
        <v>395</v>
      </c>
      <c r="QX863">
        <v>395</v>
      </c>
      <c r="RN863">
        <v>395</v>
      </c>
      <c r="RZ863">
        <v>395</v>
      </c>
    </row>
    <row r="864" spans="34:494" x14ac:dyDescent="0.25">
      <c r="AH864">
        <v>347</v>
      </c>
      <c r="AM864">
        <v>388</v>
      </c>
      <c r="BO864">
        <v>388</v>
      </c>
      <c r="BW864">
        <v>388</v>
      </c>
      <c r="CH864">
        <v>395</v>
      </c>
      <c r="CM864">
        <v>388</v>
      </c>
      <c r="DJ864">
        <v>347</v>
      </c>
      <c r="DX864">
        <v>374</v>
      </c>
      <c r="FW864">
        <v>347</v>
      </c>
      <c r="GT864">
        <v>347</v>
      </c>
      <c r="HG864">
        <v>395</v>
      </c>
      <c r="HS864">
        <v>370</v>
      </c>
      <c r="IT864">
        <v>388</v>
      </c>
      <c r="JF864">
        <v>388</v>
      </c>
      <c r="KD864">
        <v>388</v>
      </c>
      <c r="NS864">
        <v>388</v>
      </c>
      <c r="OL864">
        <v>388</v>
      </c>
      <c r="OR864">
        <v>388</v>
      </c>
      <c r="QU864">
        <v>388</v>
      </c>
      <c r="QX864">
        <v>388</v>
      </c>
      <c r="RN864">
        <v>388</v>
      </c>
      <c r="RZ864">
        <v>388</v>
      </c>
    </row>
    <row r="865" spans="34:494" x14ac:dyDescent="0.25">
      <c r="AH865">
        <v>345</v>
      </c>
      <c r="AM865">
        <v>370</v>
      </c>
      <c r="BO865">
        <v>370</v>
      </c>
      <c r="BW865">
        <v>370</v>
      </c>
      <c r="CH865">
        <v>388</v>
      </c>
      <c r="CM865">
        <v>370</v>
      </c>
      <c r="DJ865">
        <v>345</v>
      </c>
      <c r="DX865">
        <v>395</v>
      </c>
      <c r="FW865">
        <v>345</v>
      </c>
      <c r="GT865">
        <v>345</v>
      </c>
      <c r="HG865">
        <v>388</v>
      </c>
      <c r="HS865">
        <v>347</v>
      </c>
      <c r="IT865">
        <v>370</v>
      </c>
      <c r="JF865">
        <v>370</v>
      </c>
      <c r="KD865">
        <v>370</v>
      </c>
      <c r="NS865">
        <v>370</v>
      </c>
      <c r="OL865">
        <v>370</v>
      </c>
      <c r="OR865">
        <v>370</v>
      </c>
      <c r="QU865">
        <v>370</v>
      </c>
      <c r="QX865">
        <v>370</v>
      </c>
      <c r="RN865">
        <v>370</v>
      </c>
      <c r="RZ865">
        <v>370</v>
      </c>
    </row>
    <row r="866" spans="34:494" x14ac:dyDescent="0.25">
      <c r="AH866">
        <v>342</v>
      </c>
      <c r="AM866">
        <v>347</v>
      </c>
      <c r="BO866">
        <v>347</v>
      </c>
      <c r="BW866">
        <v>347</v>
      </c>
      <c r="CH866">
        <v>370</v>
      </c>
      <c r="CM866">
        <v>347</v>
      </c>
      <c r="DJ866">
        <v>342</v>
      </c>
      <c r="DX866">
        <v>388</v>
      </c>
      <c r="FW866">
        <v>342</v>
      </c>
      <c r="GT866">
        <v>342</v>
      </c>
      <c r="HG866">
        <v>370</v>
      </c>
      <c r="HS866">
        <v>345</v>
      </c>
      <c r="IT866">
        <v>347</v>
      </c>
      <c r="JF866">
        <v>347</v>
      </c>
      <c r="KD866">
        <v>347</v>
      </c>
      <c r="NS866">
        <v>347</v>
      </c>
      <c r="OL866">
        <v>347</v>
      </c>
      <c r="OR866">
        <v>347</v>
      </c>
      <c r="QU866">
        <v>347</v>
      </c>
      <c r="QX866">
        <v>347</v>
      </c>
      <c r="RN866">
        <v>347</v>
      </c>
      <c r="RZ866">
        <v>347</v>
      </c>
    </row>
    <row r="867" spans="34:494" x14ac:dyDescent="0.25">
      <c r="AH867">
        <v>334</v>
      </c>
      <c r="AM867">
        <v>345</v>
      </c>
      <c r="BO867">
        <v>345</v>
      </c>
      <c r="BW867">
        <v>345</v>
      </c>
      <c r="CH867">
        <v>347</v>
      </c>
      <c r="CM867">
        <v>345</v>
      </c>
      <c r="DJ867">
        <v>334</v>
      </c>
      <c r="DX867">
        <v>370</v>
      </c>
      <c r="FW867">
        <v>334</v>
      </c>
      <c r="GT867">
        <v>334</v>
      </c>
      <c r="HG867">
        <v>347</v>
      </c>
      <c r="HS867">
        <v>342</v>
      </c>
      <c r="IT867">
        <v>345</v>
      </c>
      <c r="JF867">
        <v>345</v>
      </c>
      <c r="KD867">
        <v>345</v>
      </c>
      <c r="NS867">
        <v>345</v>
      </c>
      <c r="OL867">
        <v>345</v>
      </c>
      <c r="OR867">
        <v>345</v>
      </c>
      <c r="QU867">
        <v>345</v>
      </c>
      <c r="QX867">
        <v>345</v>
      </c>
      <c r="RN867">
        <v>345</v>
      </c>
      <c r="RZ867">
        <v>345</v>
      </c>
    </row>
    <row r="868" spans="34:494" x14ac:dyDescent="0.25">
      <c r="AH868">
        <v>339</v>
      </c>
      <c r="AM868">
        <v>342</v>
      </c>
      <c r="BO868">
        <v>342</v>
      </c>
      <c r="BW868">
        <v>342</v>
      </c>
      <c r="CH868">
        <v>345</v>
      </c>
      <c r="CM868">
        <v>342</v>
      </c>
      <c r="DJ868">
        <v>339</v>
      </c>
      <c r="DX868">
        <v>347</v>
      </c>
      <c r="FW868">
        <v>339</v>
      </c>
      <c r="GT868">
        <v>339</v>
      </c>
      <c r="HG868">
        <v>345</v>
      </c>
      <c r="HS868">
        <v>334</v>
      </c>
      <c r="IT868">
        <v>342</v>
      </c>
      <c r="JF868">
        <v>342</v>
      </c>
      <c r="KD868">
        <v>342</v>
      </c>
      <c r="NS868">
        <v>342</v>
      </c>
      <c r="OL868">
        <v>342</v>
      </c>
      <c r="OR868">
        <v>342</v>
      </c>
      <c r="QU868">
        <v>342</v>
      </c>
      <c r="QX868">
        <v>342</v>
      </c>
      <c r="RN868">
        <v>342</v>
      </c>
      <c r="RZ868">
        <v>342</v>
      </c>
    </row>
    <row r="869" spans="34:494" x14ac:dyDescent="0.25">
      <c r="AH869">
        <v>335</v>
      </c>
      <c r="AM869">
        <v>334</v>
      </c>
      <c r="BO869">
        <v>334</v>
      </c>
      <c r="BW869">
        <v>334</v>
      </c>
      <c r="CH869">
        <v>342</v>
      </c>
      <c r="CM869">
        <v>334</v>
      </c>
      <c r="DJ869">
        <v>335</v>
      </c>
      <c r="DX869">
        <v>345</v>
      </c>
      <c r="FW869">
        <v>335</v>
      </c>
      <c r="GT869">
        <v>335</v>
      </c>
      <c r="HG869">
        <v>342</v>
      </c>
      <c r="HS869">
        <v>339</v>
      </c>
      <c r="IT869">
        <v>334</v>
      </c>
      <c r="JF869">
        <v>334</v>
      </c>
      <c r="KD869">
        <v>334</v>
      </c>
      <c r="NS869">
        <v>334</v>
      </c>
      <c r="OL869">
        <v>334</v>
      </c>
      <c r="OR869">
        <v>334</v>
      </c>
      <c r="QU869">
        <v>334</v>
      </c>
      <c r="QX869">
        <v>334</v>
      </c>
      <c r="RN869">
        <v>334</v>
      </c>
      <c r="RZ869">
        <v>334</v>
      </c>
    </row>
    <row r="870" spans="34:494" x14ac:dyDescent="0.25">
      <c r="AH870">
        <v>342</v>
      </c>
      <c r="AM870">
        <v>339</v>
      </c>
      <c r="BO870">
        <v>339</v>
      </c>
      <c r="BW870">
        <v>339</v>
      </c>
      <c r="CH870">
        <v>334</v>
      </c>
      <c r="CM870">
        <v>339</v>
      </c>
      <c r="DJ870">
        <v>342</v>
      </c>
      <c r="DX870">
        <v>342</v>
      </c>
      <c r="FW870">
        <v>342</v>
      </c>
      <c r="GT870">
        <v>342</v>
      </c>
      <c r="HG870">
        <v>334</v>
      </c>
      <c r="HS870">
        <v>335</v>
      </c>
      <c r="IT870">
        <v>339</v>
      </c>
      <c r="JF870">
        <v>339</v>
      </c>
      <c r="KD870">
        <v>339</v>
      </c>
      <c r="NS870">
        <v>339</v>
      </c>
      <c r="OL870">
        <v>339</v>
      </c>
      <c r="OR870">
        <v>339</v>
      </c>
      <c r="QU870">
        <v>339</v>
      </c>
      <c r="QX870">
        <v>339</v>
      </c>
      <c r="RN870">
        <v>339</v>
      </c>
      <c r="RZ870">
        <v>339</v>
      </c>
    </row>
    <row r="871" spans="34:494" x14ac:dyDescent="0.25">
      <c r="AH871">
        <v>359</v>
      </c>
      <c r="AM871">
        <v>335</v>
      </c>
      <c r="BO871">
        <v>335</v>
      </c>
      <c r="BW871">
        <v>335</v>
      </c>
      <c r="CH871">
        <v>339</v>
      </c>
      <c r="CM871">
        <v>335</v>
      </c>
      <c r="DJ871">
        <v>359</v>
      </c>
      <c r="DX871">
        <v>334</v>
      </c>
      <c r="FW871">
        <v>359</v>
      </c>
      <c r="GT871">
        <v>359</v>
      </c>
      <c r="HG871">
        <v>339</v>
      </c>
      <c r="HS871">
        <v>342</v>
      </c>
      <c r="IT871">
        <v>335</v>
      </c>
      <c r="JF871">
        <v>335</v>
      </c>
      <c r="KD871">
        <v>335</v>
      </c>
      <c r="NS871">
        <v>335</v>
      </c>
      <c r="OL871">
        <v>335</v>
      </c>
      <c r="OR871">
        <v>335</v>
      </c>
      <c r="QU871">
        <v>335</v>
      </c>
      <c r="QX871">
        <v>335</v>
      </c>
      <c r="RN871">
        <v>335</v>
      </c>
      <c r="RZ871">
        <v>335</v>
      </c>
    </row>
    <row r="872" spans="34:494" x14ac:dyDescent="0.25">
      <c r="AH872">
        <v>342</v>
      </c>
      <c r="AM872">
        <v>342</v>
      </c>
      <c r="BO872">
        <v>342</v>
      </c>
      <c r="BW872">
        <v>342</v>
      </c>
      <c r="CH872">
        <v>335</v>
      </c>
      <c r="CM872">
        <v>342</v>
      </c>
      <c r="DJ872">
        <v>342</v>
      </c>
      <c r="DX872">
        <v>339</v>
      </c>
      <c r="FW872">
        <v>342</v>
      </c>
      <c r="GT872">
        <v>342</v>
      </c>
      <c r="HG872">
        <v>335</v>
      </c>
      <c r="HS872">
        <v>359</v>
      </c>
      <c r="IT872">
        <v>342</v>
      </c>
      <c r="JF872">
        <v>342</v>
      </c>
      <c r="KD872">
        <v>342</v>
      </c>
      <c r="NS872">
        <v>342</v>
      </c>
      <c r="OL872">
        <v>342</v>
      </c>
      <c r="OR872">
        <v>342</v>
      </c>
      <c r="QU872">
        <v>342</v>
      </c>
      <c r="QX872">
        <v>342</v>
      </c>
      <c r="RN872">
        <v>342</v>
      </c>
      <c r="RZ872">
        <v>342</v>
      </c>
    </row>
    <row r="873" spans="34:494" x14ac:dyDescent="0.25">
      <c r="AH873">
        <v>365</v>
      </c>
      <c r="AM873">
        <v>359</v>
      </c>
      <c r="BO873">
        <v>359</v>
      </c>
      <c r="BW873">
        <v>359</v>
      </c>
      <c r="CH873">
        <v>342</v>
      </c>
      <c r="CM873">
        <v>359</v>
      </c>
      <c r="DJ873">
        <v>365</v>
      </c>
      <c r="DX873">
        <v>335</v>
      </c>
      <c r="FW873">
        <v>365</v>
      </c>
      <c r="GT873">
        <v>365</v>
      </c>
      <c r="HG873">
        <v>342</v>
      </c>
      <c r="HS873">
        <v>342</v>
      </c>
      <c r="IT873">
        <v>359</v>
      </c>
      <c r="JF873">
        <v>359</v>
      </c>
      <c r="KD873">
        <v>359</v>
      </c>
      <c r="NS873">
        <v>359</v>
      </c>
      <c r="OL873">
        <v>359</v>
      </c>
      <c r="OR873">
        <v>359</v>
      </c>
      <c r="QU873">
        <v>359</v>
      </c>
      <c r="QX873">
        <v>359</v>
      </c>
      <c r="RN873">
        <v>359</v>
      </c>
      <c r="RZ873">
        <v>359</v>
      </c>
    </row>
    <row r="874" spans="34:494" x14ac:dyDescent="0.25">
      <c r="AH874">
        <v>366</v>
      </c>
      <c r="AM874">
        <v>342</v>
      </c>
      <c r="BO874">
        <v>342</v>
      </c>
      <c r="BW874">
        <v>342</v>
      </c>
      <c r="CH874">
        <v>359</v>
      </c>
      <c r="CM874">
        <v>342</v>
      </c>
      <c r="DJ874">
        <v>366</v>
      </c>
      <c r="DX874">
        <v>342</v>
      </c>
      <c r="FW874">
        <v>366</v>
      </c>
      <c r="GT874">
        <v>366</v>
      </c>
      <c r="HG874">
        <v>359</v>
      </c>
      <c r="HS874">
        <v>365</v>
      </c>
      <c r="IT874">
        <v>342</v>
      </c>
      <c r="JF874">
        <v>342</v>
      </c>
      <c r="KD874">
        <v>342</v>
      </c>
      <c r="NS874">
        <v>342</v>
      </c>
      <c r="OL874">
        <v>342</v>
      </c>
      <c r="OR874">
        <v>342</v>
      </c>
      <c r="QU874">
        <v>342</v>
      </c>
      <c r="QX874">
        <v>342</v>
      </c>
      <c r="RN874">
        <v>342</v>
      </c>
      <c r="RZ874">
        <v>342</v>
      </c>
    </row>
    <row r="875" spans="34:494" x14ac:dyDescent="0.25">
      <c r="AH875">
        <v>386</v>
      </c>
      <c r="AM875">
        <v>365</v>
      </c>
      <c r="BO875">
        <v>365</v>
      </c>
      <c r="BW875">
        <v>365</v>
      </c>
      <c r="CH875">
        <v>342</v>
      </c>
      <c r="CM875">
        <v>365</v>
      </c>
      <c r="DJ875">
        <v>386</v>
      </c>
      <c r="DX875">
        <v>359</v>
      </c>
      <c r="FW875">
        <v>386</v>
      </c>
      <c r="GT875">
        <v>386</v>
      </c>
      <c r="HG875">
        <v>342</v>
      </c>
      <c r="HS875">
        <v>366</v>
      </c>
      <c r="IT875">
        <v>365</v>
      </c>
      <c r="JF875">
        <v>365</v>
      </c>
      <c r="KD875">
        <v>365</v>
      </c>
      <c r="NS875">
        <v>365</v>
      </c>
      <c r="OL875">
        <v>365</v>
      </c>
      <c r="OR875">
        <v>365</v>
      </c>
      <c r="QU875">
        <v>365</v>
      </c>
      <c r="QX875">
        <v>365</v>
      </c>
      <c r="RN875">
        <v>365</v>
      </c>
      <c r="RZ875">
        <v>365</v>
      </c>
    </row>
    <row r="876" spans="34:494" x14ac:dyDescent="0.25">
      <c r="AH876">
        <v>368</v>
      </c>
      <c r="AM876">
        <v>366</v>
      </c>
      <c r="BO876">
        <v>366</v>
      </c>
      <c r="BW876">
        <v>366</v>
      </c>
      <c r="CH876">
        <v>365</v>
      </c>
      <c r="CM876">
        <v>366</v>
      </c>
      <c r="DJ876">
        <v>368</v>
      </c>
      <c r="DX876">
        <v>342</v>
      </c>
      <c r="FW876">
        <v>368</v>
      </c>
      <c r="GT876">
        <v>368</v>
      </c>
      <c r="HG876">
        <v>365</v>
      </c>
      <c r="HS876">
        <v>386</v>
      </c>
      <c r="IT876">
        <v>366</v>
      </c>
      <c r="JF876">
        <v>366</v>
      </c>
      <c r="KD876">
        <v>366</v>
      </c>
      <c r="NS876">
        <v>366</v>
      </c>
      <c r="OL876">
        <v>366</v>
      </c>
      <c r="OR876">
        <v>366</v>
      </c>
      <c r="QU876">
        <v>366</v>
      </c>
      <c r="QX876">
        <v>366</v>
      </c>
      <c r="RN876">
        <v>366</v>
      </c>
      <c r="RZ876">
        <v>366</v>
      </c>
    </row>
    <row r="877" spans="34:494" x14ac:dyDescent="0.25">
      <c r="AH877">
        <v>376</v>
      </c>
      <c r="AM877">
        <v>386</v>
      </c>
      <c r="BO877">
        <v>386</v>
      </c>
      <c r="BW877">
        <v>386</v>
      </c>
      <c r="CH877">
        <v>366</v>
      </c>
      <c r="CM877">
        <v>386</v>
      </c>
      <c r="DJ877">
        <v>376</v>
      </c>
      <c r="DX877">
        <v>365</v>
      </c>
      <c r="FW877">
        <v>376</v>
      </c>
      <c r="GT877">
        <v>376</v>
      </c>
      <c r="HG877">
        <v>366</v>
      </c>
      <c r="HS877">
        <v>368</v>
      </c>
      <c r="IT877">
        <v>386</v>
      </c>
      <c r="JF877">
        <v>386</v>
      </c>
      <c r="KD877">
        <v>386</v>
      </c>
      <c r="NS877">
        <v>386</v>
      </c>
      <c r="OL877">
        <v>386</v>
      </c>
      <c r="OR877">
        <v>386</v>
      </c>
      <c r="QU877">
        <v>386</v>
      </c>
      <c r="QX877">
        <v>386</v>
      </c>
      <c r="RN877">
        <v>386</v>
      </c>
      <c r="RZ877">
        <v>386</v>
      </c>
    </row>
    <row r="878" spans="34:494" x14ac:dyDescent="0.25">
      <c r="AH878">
        <v>372</v>
      </c>
      <c r="AM878">
        <v>368</v>
      </c>
      <c r="BO878">
        <v>368</v>
      </c>
      <c r="BW878">
        <v>368</v>
      </c>
      <c r="CH878">
        <v>386</v>
      </c>
      <c r="CM878">
        <v>368</v>
      </c>
      <c r="DJ878">
        <v>372</v>
      </c>
      <c r="DX878">
        <v>366</v>
      </c>
      <c r="FW878">
        <v>372</v>
      </c>
      <c r="GT878">
        <v>372</v>
      </c>
      <c r="HG878">
        <v>386</v>
      </c>
      <c r="HS878">
        <v>376</v>
      </c>
      <c r="IT878">
        <v>368</v>
      </c>
      <c r="JF878">
        <v>368</v>
      </c>
      <c r="KD878">
        <v>368</v>
      </c>
      <c r="NS878">
        <v>368</v>
      </c>
      <c r="OL878">
        <v>368</v>
      </c>
      <c r="OR878">
        <v>368</v>
      </c>
      <c r="QU878">
        <v>368</v>
      </c>
      <c r="QX878">
        <v>368</v>
      </c>
      <c r="RN878">
        <v>368</v>
      </c>
      <c r="RZ878">
        <v>368</v>
      </c>
    </row>
    <row r="879" spans="34:494" x14ac:dyDescent="0.25">
      <c r="AH879">
        <v>365</v>
      </c>
      <c r="AM879">
        <v>376</v>
      </c>
      <c r="BO879">
        <v>376</v>
      </c>
      <c r="BW879">
        <v>376</v>
      </c>
      <c r="CH879">
        <v>368</v>
      </c>
      <c r="CM879">
        <v>376</v>
      </c>
      <c r="DJ879">
        <v>365</v>
      </c>
      <c r="DX879">
        <v>386</v>
      </c>
      <c r="FW879">
        <v>365</v>
      </c>
      <c r="GT879">
        <v>365</v>
      </c>
      <c r="HG879">
        <v>368</v>
      </c>
      <c r="HS879">
        <v>372</v>
      </c>
      <c r="IT879">
        <v>376</v>
      </c>
      <c r="JF879">
        <v>376</v>
      </c>
      <c r="KD879">
        <v>376</v>
      </c>
      <c r="NS879">
        <v>376</v>
      </c>
      <c r="OL879">
        <v>376</v>
      </c>
      <c r="OR879">
        <v>376</v>
      </c>
      <c r="QU879">
        <v>376</v>
      </c>
      <c r="QX879">
        <v>376</v>
      </c>
      <c r="RN879">
        <v>376</v>
      </c>
      <c r="RZ879">
        <v>376</v>
      </c>
    </row>
    <row r="880" spans="34:494" x14ac:dyDescent="0.25">
      <c r="AH880">
        <v>368</v>
      </c>
      <c r="AM880">
        <v>372</v>
      </c>
      <c r="BO880">
        <v>372</v>
      </c>
      <c r="BW880">
        <v>372</v>
      </c>
      <c r="CH880">
        <v>376</v>
      </c>
      <c r="CM880">
        <v>372</v>
      </c>
      <c r="DJ880">
        <v>368</v>
      </c>
      <c r="DX880">
        <v>368</v>
      </c>
      <c r="FW880">
        <v>368</v>
      </c>
      <c r="GT880">
        <v>368</v>
      </c>
      <c r="HG880">
        <v>376</v>
      </c>
      <c r="HS880">
        <v>365</v>
      </c>
      <c r="IT880">
        <v>372</v>
      </c>
      <c r="JF880">
        <v>372</v>
      </c>
      <c r="KD880">
        <v>372</v>
      </c>
      <c r="NS880">
        <v>372</v>
      </c>
      <c r="OL880">
        <v>372</v>
      </c>
      <c r="OR880">
        <v>372</v>
      </c>
      <c r="QU880">
        <v>372</v>
      </c>
      <c r="QX880">
        <v>372</v>
      </c>
      <c r="RN880">
        <v>372</v>
      </c>
      <c r="RZ880">
        <v>372</v>
      </c>
    </row>
    <row r="881" spans="34:494" x14ac:dyDescent="0.25">
      <c r="AH881">
        <v>375</v>
      </c>
      <c r="AM881">
        <v>365</v>
      </c>
      <c r="BO881">
        <v>365</v>
      </c>
      <c r="BW881">
        <v>365</v>
      </c>
      <c r="CH881">
        <v>372</v>
      </c>
      <c r="CM881">
        <v>365</v>
      </c>
      <c r="DJ881">
        <v>375</v>
      </c>
      <c r="DX881">
        <v>376</v>
      </c>
      <c r="FW881">
        <v>375</v>
      </c>
      <c r="GT881">
        <v>375</v>
      </c>
      <c r="HG881">
        <v>372</v>
      </c>
      <c r="HS881">
        <v>368</v>
      </c>
      <c r="IT881">
        <v>365</v>
      </c>
      <c r="JF881">
        <v>365</v>
      </c>
      <c r="KD881">
        <v>365</v>
      </c>
      <c r="NS881">
        <v>365</v>
      </c>
      <c r="OL881">
        <v>365</v>
      </c>
      <c r="OR881">
        <v>365</v>
      </c>
      <c r="QU881">
        <v>365</v>
      </c>
      <c r="QX881">
        <v>365</v>
      </c>
      <c r="RN881">
        <v>365</v>
      </c>
      <c r="RZ881">
        <v>365</v>
      </c>
    </row>
    <row r="882" spans="34:494" x14ac:dyDescent="0.25">
      <c r="AH882">
        <v>384</v>
      </c>
      <c r="AM882">
        <v>368</v>
      </c>
      <c r="BO882">
        <v>368</v>
      </c>
      <c r="BW882">
        <v>368</v>
      </c>
      <c r="CH882">
        <v>365</v>
      </c>
      <c r="CM882">
        <v>368</v>
      </c>
      <c r="DJ882">
        <v>384</v>
      </c>
      <c r="DX882">
        <v>372</v>
      </c>
      <c r="FW882">
        <v>384</v>
      </c>
      <c r="GT882">
        <v>384</v>
      </c>
      <c r="HG882">
        <v>365</v>
      </c>
      <c r="HS882">
        <v>375</v>
      </c>
      <c r="IT882">
        <v>368</v>
      </c>
      <c r="JF882">
        <v>368</v>
      </c>
      <c r="KD882">
        <v>368</v>
      </c>
      <c r="NS882">
        <v>368</v>
      </c>
      <c r="OL882">
        <v>368</v>
      </c>
      <c r="OR882">
        <v>368</v>
      </c>
      <c r="QU882">
        <v>368</v>
      </c>
      <c r="QX882">
        <v>368</v>
      </c>
      <c r="RN882">
        <v>368</v>
      </c>
      <c r="RZ882">
        <v>368</v>
      </c>
    </row>
    <row r="883" spans="34:494" x14ac:dyDescent="0.25">
      <c r="AH883">
        <v>350</v>
      </c>
      <c r="AM883">
        <v>375</v>
      </c>
      <c r="BO883">
        <v>375</v>
      </c>
      <c r="BW883">
        <v>375</v>
      </c>
      <c r="CH883">
        <v>368</v>
      </c>
      <c r="CM883">
        <v>375</v>
      </c>
      <c r="DJ883">
        <v>350</v>
      </c>
      <c r="DX883">
        <v>365</v>
      </c>
      <c r="FW883">
        <v>350</v>
      </c>
      <c r="GT883">
        <v>350</v>
      </c>
      <c r="HG883">
        <v>368</v>
      </c>
      <c r="HS883">
        <v>384</v>
      </c>
      <c r="IT883">
        <v>375</v>
      </c>
      <c r="JF883">
        <v>375</v>
      </c>
      <c r="KD883">
        <v>375</v>
      </c>
      <c r="NS883">
        <v>375</v>
      </c>
      <c r="OL883">
        <v>375</v>
      </c>
      <c r="OR883">
        <v>375</v>
      </c>
      <c r="QU883">
        <v>375</v>
      </c>
      <c r="QX883">
        <v>375</v>
      </c>
      <c r="RN883">
        <v>375</v>
      </c>
      <c r="RZ883">
        <v>375</v>
      </c>
    </row>
    <row r="884" spans="34:494" x14ac:dyDescent="0.25">
      <c r="AH884">
        <v>395</v>
      </c>
      <c r="AM884">
        <v>384</v>
      </c>
      <c r="BO884">
        <v>384</v>
      </c>
      <c r="BW884">
        <v>384</v>
      </c>
      <c r="CH884">
        <v>375</v>
      </c>
      <c r="CM884">
        <v>384</v>
      </c>
      <c r="DJ884">
        <v>395</v>
      </c>
      <c r="DX884">
        <v>368</v>
      </c>
      <c r="FW884">
        <v>395</v>
      </c>
      <c r="GT884">
        <v>395</v>
      </c>
      <c r="HG884">
        <v>375</v>
      </c>
      <c r="HS884">
        <v>350</v>
      </c>
      <c r="IT884">
        <v>384</v>
      </c>
      <c r="JF884">
        <v>384</v>
      </c>
      <c r="KD884">
        <v>384</v>
      </c>
      <c r="NS884">
        <v>384</v>
      </c>
      <c r="OL884">
        <v>384</v>
      </c>
      <c r="OR884">
        <v>384</v>
      </c>
      <c r="QU884">
        <v>384</v>
      </c>
      <c r="QX884">
        <v>384</v>
      </c>
      <c r="RN884">
        <v>384</v>
      </c>
      <c r="RZ884">
        <v>384</v>
      </c>
    </row>
    <row r="885" spans="34:494" x14ac:dyDescent="0.25">
      <c r="AH885">
        <v>359</v>
      </c>
      <c r="AM885">
        <v>350</v>
      </c>
      <c r="BO885">
        <v>350</v>
      </c>
      <c r="BW885">
        <v>350</v>
      </c>
      <c r="CH885">
        <v>384</v>
      </c>
      <c r="CM885">
        <v>350</v>
      </c>
      <c r="DJ885">
        <v>359</v>
      </c>
      <c r="DX885">
        <v>375</v>
      </c>
      <c r="FW885">
        <v>359</v>
      </c>
      <c r="GT885">
        <v>359</v>
      </c>
      <c r="HG885">
        <v>384</v>
      </c>
      <c r="HS885">
        <v>395</v>
      </c>
      <c r="IT885">
        <v>350</v>
      </c>
      <c r="JF885">
        <v>350</v>
      </c>
      <c r="KD885">
        <v>350</v>
      </c>
      <c r="NS885">
        <v>350</v>
      </c>
      <c r="OL885">
        <v>350</v>
      </c>
      <c r="OR885">
        <v>350</v>
      </c>
      <c r="QU885">
        <v>350</v>
      </c>
      <c r="QX885">
        <v>350</v>
      </c>
      <c r="RN885">
        <v>350</v>
      </c>
      <c r="RZ885">
        <v>350</v>
      </c>
    </row>
    <row r="886" spans="34:494" x14ac:dyDescent="0.25">
      <c r="AH886">
        <v>394</v>
      </c>
      <c r="AM886">
        <v>395</v>
      </c>
      <c r="BO886">
        <v>395</v>
      </c>
      <c r="BW886">
        <v>395</v>
      </c>
      <c r="CH886">
        <v>350</v>
      </c>
      <c r="CM886">
        <v>395</v>
      </c>
      <c r="DJ886">
        <v>394</v>
      </c>
      <c r="DX886">
        <v>384</v>
      </c>
      <c r="FW886">
        <v>394</v>
      </c>
      <c r="GT886">
        <v>394</v>
      </c>
      <c r="HG886">
        <v>350</v>
      </c>
      <c r="HS886">
        <v>359</v>
      </c>
      <c r="IT886">
        <v>395</v>
      </c>
      <c r="JF886">
        <v>395</v>
      </c>
      <c r="KD886">
        <v>395</v>
      </c>
      <c r="NS886">
        <v>395</v>
      </c>
      <c r="OL886">
        <v>395</v>
      </c>
      <c r="OR886">
        <v>395</v>
      </c>
      <c r="QU886">
        <v>395</v>
      </c>
      <c r="QX886">
        <v>395</v>
      </c>
      <c r="RN886">
        <v>395</v>
      </c>
      <c r="RZ886">
        <v>395</v>
      </c>
    </row>
    <row r="887" spans="34:494" x14ac:dyDescent="0.25">
      <c r="AH887">
        <v>390</v>
      </c>
      <c r="AM887">
        <v>359</v>
      </c>
      <c r="BO887">
        <v>359</v>
      </c>
      <c r="BW887">
        <v>359</v>
      </c>
      <c r="CH887">
        <v>395</v>
      </c>
      <c r="CM887">
        <v>359</v>
      </c>
      <c r="DJ887">
        <v>390</v>
      </c>
      <c r="DX887">
        <v>350</v>
      </c>
      <c r="FW887">
        <v>390</v>
      </c>
      <c r="GT887">
        <v>390</v>
      </c>
      <c r="HG887">
        <v>395</v>
      </c>
      <c r="HS887">
        <v>394</v>
      </c>
      <c r="IT887">
        <v>359</v>
      </c>
      <c r="JF887">
        <v>359</v>
      </c>
      <c r="KD887">
        <v>359</v>
      </c>
      <c r="NS887">
        <v>359</v>
      </c>
      <c r="OL887">
        <v>359</v>
      </c>
      <c r="OR887">
        <v>359</v>
      </c>
      <c r="QU887">
        <v>359</v>
      </c>
      <c r="QX887">
        <v>359</v>
      </c>
      <c r="RN887">
        <v>359</v>
      </c>
      <c r="RZ887">
        <v>359</v>
      </c>
    </row>
    <row r="888" spans="34:494" x14ac:dyDescent="0.25">
      <c r="AH888">
        <v>403</v>
      </c>
      <c r="AM888">
        <v>394</v>
      </c>
      <c r="BO888">
        <v>394</v>
      </c>
      <c r="BW888">
        <v>394</v>
      </c>
      <c r="CH888">
        <v>359</v>
      </c>
      <c r="CM888">
        <v>394</v>
      </c>
      <c r="DJ888">
        <v>403</v>
      </c>
      <c r="DX888">
        <v>395</v>
      </c>
      <c r="FW888">
        <v>403</v>
      </c>
      <c r="GT888">
        <v>403</v>
      </c>
      <c r="HG888">
        <v>359</v>
      </c>
      <c r="HS888">
        <v>390</v>
      </c>
      <c r="IT888">
        <v>394</v>
      </c>
      <c r="JF888">
        <v>394</v>
      </c>
      <c r="KD888">
        <v>394</v>
      </c>
      <c r="NS888">
        <v>394</v>
      </c>
      <c r="OL888">
        <v>394</v>
      </c>
      <c r="OR888">
        <v>394</v>
      </c>
      <c r="QU888">
        <v>394</v>
      </c>
      <c r="QX888">
        <v>394</v>
      </c>
      <c r="RN888">
        <v>394</v>
      </c>
      <c r="RZ888">
        <v>394</v>
      </c>
    </row>
    <row r="889" spans="34:494" x14ac:dyDescent="0.25">
      <c r="AH889">
        <v>426</v>
      </c>
      <c r="AM889">
        <v>390</v>
      </c>
      <c r="BO889">
        <v>390</v>
      </c>
      <c r="BW889">
        <v>390</v>
      </c>
      <c r="CH889">
        <v>394</v>
      </c>
      <c r="CM889">
        <v>390</v>
      </c>
      <c r="DJ889">
        <v>426</v>
      </c>
      <c r="DX889">
        <v>359</v>
      </c>
      <c r="FW889">
        <v>426</v>
      </c>
      <c r="GT889">
        <v>426</v>
      </c>
      <c r="HG889">
        <v>394</v>
      </c>
      <c r="HS889">
        <v>403</v>
      </c>
      <c r="IT889">
        <v>390</v>
      </c>
      <c r="JF889">
        <v>390</v>
      </c>
      <c r="KD889">
        <v>390</v>
      </c>
      <c r="NS889">
        <v>390</v>
      </c>
      <c r="OL889">
        <v>390</v>
      </c>
      <c r="OR889">
        <v>390</v>
      </c>
      <c r="QU889">
        <v>390</v>
      </c>
      <c r="QX889">
        <v>390</v>
      </c>
      <c r="RN889">
        <v>390</v>
      </c>
      <c r="RZ889">
        <v>390</v>
      </c>
    </row>
    <row r="890" spans="34:494" x14ac:dyDescent="0.25">
      <c r="AH890">
        <v>428</v>
      </c>
      <c r="AM890">
        <v>403</v>
      </c>
      <c r="BO890">
        <v>403</v>
      </c>
      <c r="BW890">
        <v>403</v>
      </c>
      <c r="CH890">
        <v>390</v>
      </c>
      <c r="CM890">
        <v>403</v>
      </c>
      <c r="DJ890">
        <v>428</v>
      </c>
      <c r="DX890">
        <v>394</v>
      </c>
      <c r="FW890">
        <v>428</v>
      </c>
      <c r="GT890">
        <v>428</v>
      </c>
      <c r="HG890">
        <v>390</v>
      </c>
      <c r="HS890">
        <v>426</v>
      </c>
      <c r="IT890">
        <v>403</v>
      </c>
      <c r="JF890">
        <v>403</v>
      </c>
      <c r="KD890">
        <v>403</v>
      </c>
      <c r="NS890">
        <v>403</v>
      </c>
      <c r="OL890">
        <v>403</v>
      </c>
      <c r="OR890">
        <v>403</v>
      </c>
      <c r="QU890">
        <v>403</v>
      </c>
      <c r="QX890">
        <v>403</v>
      </c>
      <c r="RN890">
        <v>403</v>
      </c>
      <c r="RZ890">
        <v>403</v>
      </c>
    </row>
    <row r="891" spans="34:494" x14ac:dyDescent="0.25">
      <c r="AH891">
        <v>452</v>
      </c>
      <c r="AM891">
        <v>426</v>
      </c>
      <c r="BO891">
        <v>426</v>
      </c>
      <c r="BW891">
        <v>426</v>
      </c>
      <c r="CH891">
        <v>403</v>
      </c>
      <c r="CM891">
        <v>426</v>
      </c>
      <c r="DJ891">
        <v>452</v>
      </c>
      <c r="DX891">
        <v>390</v>
      </c>
      <c r="FW891">
        <v>452</v>
      </c>
      <c r="GT891">
        <v>452</v>
      </c>
      <c r="HG891">
        <v>403</v>
      </c>
      <c r="HS891">
        <v>428</v>
      </c>
      <c r="IT891">
        <v>426</v>
      </c>
      <c r="JF891">
        <v>426</v>
      </c>
      <c r="KD891">
        <v>426</v>
      </c>
      <c r="NS891">
        <v>426</v>
      </c>
      <c r="OL891">
        <v>426</v>
      </c>
      <c r="OR891">
        <v>426</v>
      </c>
      <c r="QU891">
        <v>426</v>
      </c>
      <c r="QX891">
        <v>426</v>
      </c>
      <c r="RN891">
        <v>426</v>
      </c>
      <c r="RZ891">
        <v>426</v>
      </c>
    </row>
    <row r="892" spans="34:494" x14ac:dyDescent="0.25">
      <c r="AH892">
        <v>427</v>
      </c>
      <c r="AM892">
        <v>428</v>
      </c>
      <c r="BO892">
        <v>428</v>
      </c>
      <c r="BW892">
        <v>428</v>
      </c>
      <c r="CH892">
        <v>426</v>
      </c>
      <c r="CM892">
        <v>428</v>
      </c>
      <c r="DJ892">
        <v>427</v>
      </c>
      <c r="DX892">
        <v>403</v>
      </c>
      <c r="FW892">
        <v>427</v>
      </c>
      <c r="GT892">
        <v>427</v>
      </c>
      <c r="HG892">
        <v>426</v>
      </c>
      <c r="HS892">
        <v>452</v>
      </c>
      <c r="IT892">
        <v>428</v>
      </c>
      <c r="JF892">
        <v>428</v>
      </c>
      <c r="KD892">
        <v>428</v>
      </c>
      <c r="NS892">
        <v>428</v>
      </c>
      <c r="OL892">
        <v>428</v>
      </c>
      <c r="OR892">
        <v>428</v>
      </c>
      <c r="QU892">
        <v>428</v>
      </c>
      <c r="QX892">
        <v>428</v>
      </c>
      <c r="RN892">
        <v>428</v>
      </c>
      <c r="RZ892">
        <v>428</v>
      </c>
    </row>
    <row r="893" spans="34:494" x14ac:dyDescent="0.25">
      <c r="AH893">
        <v>462</v>
      </c>
      <c r="AM893">
        <v>452</v>
      </c>
      <c r="BO893">
        <v>452</v>
      </c>
      <c r="BW893">
        <v>452</v>
      </c>
      <c r="CH893">
        <v>428</v>
      </c>
      <c r="CM893">
        <v>452</v>
      </c>
      <c r="DJ893">
        <v>462</v>
      </c>
      <c r="DX893">
        <v>426</v>
      </c>
      <c r="FW893">
        <v>462</v>
      </c>
      <c r="GT893">
        <v>462</v>
      </c>
      <c r="HG893">
        <v>428</v>
      </c>
      <c r="HS893">
        <v>427</v>
      </c>
      <c r="IT893">
        <v>452</v>
      </c>
      <c r="JF893">
        <v>452</v>
      </c>
      <c r="KD893">
        <v>452</v>
      </c>
      <c r="NS893">
        <v>452</v>
      </c>
      <c r="OL893">
        <v>452</v>
      </c>
      <c r="OR893">
        <v>452</v>
      </c>
      <c r="QU893">
        <v>452</v>
      </c>
      <c r="QX893">
        <v>452</v>
      </c>
      <c r="RN893">
        <v>452</v>
      </c>
      <c r="RZ893">
        <v>452</v>
      </c>
    </row>
    <row r="894" spans="34:494" x14ac:dyDescent="0.25">
      <c r="AH894">
        <v>462</v>
      </c>
      <c r="AM894">
        <v>427</v>
      </c>
      <c r="BO894">
        <v>427</v>
      </c>
      <c r="BW894">
        <v>427</v>
      </c>
      <c r="CH894">
        <v>452</v>
      </c>
      <c r="CM894">
        <v>427</v>
      </c>
      <c r="DJ894">
        <v>462</v>
      </c>
      <c r="DX894">
        <v>428</v>
      </c>
      <c r="FW894">
        <v>462</v>
      </c>
      <c r="GT894">
        <v>462</v>
      </c>
      <c r="HG894">
        <v>452</v>
      </c>
      <c r="HS894">
        <v>462</v>
      </c>
      <c r="IT894">
        <v>427</v>
      </c>
      <c r="JF894">
        <v>427</v>
      </c>
      <c r="KD894">
        <v>427</v>
      </c>
      <c r="NS894">
        <v>427</v>
      </c>
      <c r="OL894">
        <v>427</v>
      </c>
      <c r="OR894">
        <v>427</v>
      </c>
      <c r="QU894">
        <v>427</v>
      </c>
      <c r="QX894">
        <v>427</v>
      </c>
      <c r="RN894">
        <v>427</v>
      </c>
      <c r="RZ894">
        <v>427</v>
      </c>
    </row>
    <row r="895" spans="34:494" x14ac:dyDescent="0.25">
      <c r="AH895">
        <v>501</v>
      </c>
      <c r="AM895">
        <v>462</v>
      </c>
      <c r="BO895">
        <v>462</v>
      </c>
      <c r="BW895">
        <v>462</v>
      </c>
      <c r="CH895">
        <v>427</v>
      </c>
      <c r="CM895">
        <v>462</v>
      </c>
      <c r="DJ895">
        <v>501</v>
      </c>
      <c r="DX895">
        <v>452</v>
      </c>
      <c r="FW895">
        <v>501</v>
      </c>
      <c r="GT895">
        <v>501</v>
      </c>
      <c r="HG895">
        <v>427</v>
      </c>
      <c r="HS895">
        <v>462</v>
      </c>
      <c r="IT895">
        <v>462</v>
      </c>
      <c r="JF895">
        <v>462</v>
      </c>
      <c r="KD895">
        <v>462</v>
      </c>
      <c r="NS895">
        <v>462</v>
      </c>
      <c r="OL895">
        <v>462</v>
      </c>
      <c r="OR895">
        <v>462</v>
      </c>
      <c r="QU895">
        <v>462</v>
      </c>
      <c r="QX895">
        <v>462</v>
      </c>
      <c r="RN895">
        <v>462</v>
      </c>
      <c r="RZ895">
        <v>462</v>
      </c>
    </row>
    <row r="896" spans="34:494" x14ac:dyDescent="0.25">
      <c r="AH896">
        <v>503</v>
      </c>
      <c r="AM896">
        <v>462</v>
      </c>
      <c r="BO896">
        <v>462</v>
      </c>
      <c r="BW896">
        <v>462</v>
      </c>
      <c r="CH896">
        <v>462</v>
      </c>
      <c r="CM896">
        <v>462</v>
      </c>
      <c r="DJ896">
        <v>503</v>
      </c>
      <c r="DX896">
        <v>427</v>
      </c>
      <c r="FW896">
        <v>503</v>
      </c>
      <c r="GT896">
        <v>503</v>
      </c>
      <c r="HG896">
        <v>462</v>
      </c>
      <c r="HS896">
        <v>501</v>
      </c>
      <c r="IT896">
        <v>462</v>
      </c>
      <c r="JF896">
        <v>462</v>
      </c>
      <c r="KD896">
        <v>462</v>
      </c>
      <c r="NS896">
        <v>462</v>
      </c>
      <c r="OL896">
        <v>462</v>
      </c>
      <c r="OR896">
        <v>462</v>
      </c>
      <c r="QU896">
        <v>462</v>
      </c>
      <c r="QX896">
        <v>462</v>
      </c>
      <c r="RN896">
        <v>462</v>
      </c>
      <c r="RZ896">
        <v>462</v>
      </c>
    </row>
    <row r="897" spans="34:494" x14ac:dyDescent="0.25">
      <c r="AH897">
        <v>503</v>
      </c>
      <c r="AM897">
        <v>501</v>
      </c>
      <c r="BO897">
        <v>501</v>
      </c>
      <c r="BW897">
        <v>501</v>
      </c>
      <c r="CH897">
        <v>462</v>
      </c>
      <c r="CM897">
        <v>501</v>
      </c>
      <c r="DJ897">
        <v>503</v>
      </c>
      <c r="DX897">
        <v>462</v>
      </c>
      <c r="FW897">
        <v>503</v>
      </c>
      <c r="GT897">
        <v>503</v>
      </c>
      <c r="HG897">
        <v>462</v>
      </c>
      <c r="HS897">
        <v>503</v>
      </c>
      <c r="IT897">
        <v>501</v>
      </c>
      <c r="JF897">
        <v>501</v>
      </c>
      <c r="KD897">
        <v>501</v>
      </c>
      <c r="NS897">
        <v>501</v>
      </c>
      <c r="OL897">
        <v>501</v>
      </c>
      <c r="OR897">
        <v>501</v>
      </c>
      <c r="QU897">
        <v>501</v>
      </c>
      <c r="QX897">
        <v>501</v>
      </c>
      <c r="RN897">
        <v>501</v>
      </c>
      <c r="RZ897">
        <v>501</v>
      </c>
    </row>
    <row r="898" spans="34:494" x14ac:dyDescent="0.25">
      <c r="AH898">
        <v>506</v>
      </c>
      <c r="AM898">
        <v>503</v>
      </c>
      <c r="BO898">
        <v>503</v>
      </c>
      <c r="BW898">
        <v>503</v>
      </c>
      <c r="CH898">
        <v>501</v>
      </c>
      <c r="CM898">
        <v>503</v>
      </c>
      <c r="DJ898">
        <v>506</v>
      </c>
      <c r="DX898">
        <v>462</v>
      </c>
      <c r="FW898">
        <v>506</v>
      </c>
      <c r="GT898">
        <v>506</v>
      </c>
      <c r="HG898">
        <v>501</v>
      </c>
      <c r="HS898">
        <v>503</v>
      </c>
      <c r="IT898">
        <v>503</v>
      </c>
      <c r="JF898">
        <v>503</v>
      </c>
      <c r="KD898">
        <v>503</v>
      </c>
      <c r="NS898">
        <v>503</v>
      </c>
      <c r="OL898">
        <v>503</v>
      </c>
      <c r="OR898">
        <v>503</v>
      </c>
      <c r="QU898">
        <v>503</v>
      </c>
      <c r="QX898">
        <v>503</v>
      </c>
      <c r="RN898">
        <v>503</v>
      </c>
      <c r="RZ898">
        <v>503</v>
      </c>
    </row>
    <row r="899" spans="34:494" x14ac:dyDescent="0.25">
      <c r="AH899">
        <v>529</v>
      </c>
      <c r="AM899">
        <v>503</v>
      </c>
      <c r="BO899">
        <v>503</v>
      </c>
      <c r="BW899">
        <v>503</v>
      </c>
      <c r="CH899">
        <v>503</v>
      </c>
      <c r="CM899">
        <v>503</v>
      </c>
      <c r="DJ899">
        <v>529</v>
      </c>
      <c r="DX899">
        <v>501</v>
      </c>
      <c r="FW899">
        <v>529</v>
      </c>
      <c r="GT899">
        <v>529</v>
      </c>
      <c r="HG899">
        <v>503</v>
      </c>
      <c r="HS899">
        <v>506</v>
      </c>
      <c r="IT899">
        <v>503</v>
      </c>
      <c r="JF899">
        <v>503</v>
      </c>
      <c r="KD899">
        <v>503</v>
      </c>
      <c r="NS899">
        <v>503</v>
      </c>
      <c r="OL899">
        <v>503</v>
      </c>
      <c r="OR899">
        <v>503</v>
      </c>
      <c r="QU899">
        <v>503</v>
      </c>
      <c r="QX899">
        <v>503</v>
      </c>
      <c r="RN899">
        <v>503</v>
      </c>
      <c r="RZ899">
        <v>503</v>
      </c>
    </row>
    <row r="900" spans="34:494" x14ac:dyDescent="0.25">
      <c r="AH900">
        <v>503</v>
      </c>
      <c r="AM900">
        <v>506</v>
      </c>
      <c r="BO900">
        <v>506</v>
      </c>
      <c r="BW900">
        <v>506</v>
      </c>
      <c r="CH900">
        <v>503</v>
      </c>
      <c r="CM900">
        <v>506</v>
      </c>
      <c r="DJ900">
        <v>503</v>
      </c>
      <c r="DX900">
        <v>503</v>
      </c>
      <c r="FW900">
        <v>503</v>
      </c>
      <c r="GT900">
        <v>503</v>
      </c>
      <c r="HG900">
        <v>503</v>
      </c>
      <c r="HS900">
        <v>529</v>
      </c>
      <c r="IT900">
        <v>506</v>
      </c>
      <c r="JF900">
        <v>506</v>
      </c>
      <c r="KD900">
        <v>506</v>
      </c>
      <c r="NS900">
        <v>506</v>
      </c>
      <c r="OL900">
        <v>506</v>
      </c>
      <c r="OR900">
        <v>506</v>
      </c>
      <c r="QU900">
        <v>506</v>
      </c>
      <c r="QX900">
        <v>506</v>
      </c>
      <c r="RN900">
        <v>506</v>
      </c>
      <c r="RZ900">
        <v>506</v>
      </c>
    </row>
    <row r="901" spans="34:494" x14ac:dyDescent="0.25">
      <c r="AH901">
        <v>474</v>
      </c>
      <c r="AM901">
        <v>529</v>
      </c>
      <c r="BO901">
        <v>529</v>
      </c>
      <c r="BW901">
        <v>529</v>
      </c>
      <c r="CH901">
        <v>506</v>
      </c>
      <c r="CM901">
        <v>529</v>
      </c>
      <c r="DJ901">
        <v>474</v>
      </c>
      <c r="DX901">
        <v>503</v>
      </c>
      <c r="FW901">
        <v>474</v>
      </c>
      <c r="GT901">
        <v>474</v>
      </c>
      <c r="HG901">
        <v>506</v>
      </c>
      <c r="HS901">
        <v>503</v>
      </c>
      <c r="IT901">
        <v>529</v>
      </c>
      <c r="JF901">
        <v>529</v>
      </c>
      <c r="KD901">
        <v>529</v>
      </c>
      <c r="NS901">
        <v>529</v>
      </c>
      <c r="OL901">
        <v>529</v>
      </c>
      <c r="OR901">
        <v>529</v>
      </c>
      <c r="QU901">
        <v>529</v>
      </c>
      <c r="QX901">
        <v>529</v>
      </c>
      <c r="RN901">
        <v>529</v>
      </c>
      <c r="RZ901">
        <v>529</v>
      </c>
    </row>
    <row r="902" spans="34:494" x14ac:dyDescent="0.25">
      <c r="AH902">
        <v>475</v>
      </c>
      <c r="AM902">
        <v>503</v>
      </c>
      <c r="BO902">
        <v>503</v>
      </c>
      <c r="BW902">
        <v>503</v>
      </c>
      <c r="CH902">
        <v>529</v>
      </c>
      <c r="CM902">
        <v>503</v>
      </c>
      <c r="DJ902">
        <v>475</v>
      </c>
      <c r="DX902">
        <v>506</v>
      </c>
      <c r="FW902">
        <v>475</v>
      </c>
      <c r="GT902">
        <v>475</v>
      </c>
      <c r="HG902">
        <v>529</v>
      </c>
      <c r="HS902">
        <v>474</v>
      </c>
      <c r="IT902">
        <v>503</v>
      </c>
      <c r="JF902">
        <v>503</v>
      </c>
      <c r="KD902">
        <v>503</v>
      </c>
      <c r="NS902">
        <v>503</v>
      </c>
      <c r="OL902">
        <v>503</v>
      </c>
      <c r="OR902">
        <v>503</v>
      </c>
      <c r="QU902">
        <v>503</v>
      </c>
      <c r="QX902">
        <v>503</v>
      </c>
      <c r="RN902">
        <v>503</v>
      </c>
      <c r="RZ902">
        <v>503</v>
      </c>
    </row>
    <row r="903" spans="34:494" x14ac:dyDescent="0.25">
      <c r="AH903">
        <v>475</v>
      </c>
      <c r="AM903">
        <v>474</v>
      </c>
      <c r="BO903">
        <v>474</v>
      </c>
      <c r="BW903">
        <v>474</v>
      </c>
      <c r="CH903">
        <v>503</v>
      </c>
      <c r="CM903">
        <v>474</v>
      </c>
      <c r="DJ903">
        <v>475</v>
      </c>
      <c r="DX903">
        <v>529</v>
      </c>
      <c r="FW903">
        <v>475</v>
      </c>
      <c r="GT903">
        <v>475</v>
      </c>
      <c r="HG903">
        <v>503</v>
      </c>
      <c r="HS903">
        <v>475</v>
      </c>
      <c r="IT903">
        <v>474</v>
      </c>
      <c r="JF903">
        <v>474</v>
      </c>
      <c r="KD903">
        <v>474</v>
      </c>
      <c r="NS903">
        <v>474</v>
      </c>
      <c r="OL903">
        <v>474</v>
      </c>
      <c r="OR903">
        <v>474</v>
      </c>
      <c r="QU903">
        <v>474</v>
      </c>
      <c r="QX903">
        <v>474</v>
      </c>
      <c r="RN903">
        <v>474</v>
      </c>
      <c r="RZ903">
        <v>474</v>
      </c>
    </row>
    <row r="904" spans="34:494" x14ac:dyDescent="0.25">
      <c r="AH904">
        <v>465</v>
      </c>
      <c r="AM904">
        <v>475</v>
      </c>
      <c r="BO904">
        <v>475</v>
      </c>
      <c r="BW904">
        <v>475</v>
      </c>
      <c r="CH904">
        <v>474</v>
      </c>
      <c r="CM904">
        <v>475</v>
      </c>
      <c r="DJ904">
        <v>465</v>
      </c>
      <c r="DX904">
        <v>503</v>
      </c>
      <c r="FW904">
        <v>465</v>
      </c>
      <c r="GT904">
        <v>465</v>
      </c>
      <c r="HG904">
        <v>474</v>
      </c>
      <c r="HS904">
        <v>475</v>
      </c>
      <c r="IT904">
        <v>475</v>
      </c>
      <c r="JF904">
        <v>475</v>
      </c>
      <c r="KD904">
        <v>475</v>
      </c>
      <c r="NS904">
        <v>475</v>
      </c>
      <c r="OL904">
        <v>475</v>
      </c>
      <c r="OR904">
        <v>475</v>
      </c>
      <c r="QU904">
        <v>475</v>
      </c>
      <c r="QX904">
        <v>475</v>
      </c>
      <c r="RN904">
        <v>475</v>
      </c>
      <c r="RZ904">
        <v>475</v>
      </c>
    </row>
    <row r="905" spans="34:494" x14ac:dyDescent="0.25">
      <c r="AH905">
        <v>482</v>
      </c>
      <c r="AM905">
        <v>475</v>
      </c>
      <c r="BO905">
        <v>475</v>
      </c>
      <c r="BW905">
        <v>475</v>
      </c>
      <c r="CH905">
        <v>475</v>
      </c>
      <c r="CM905">
        <v>475</v>
      </c>
      <c r="DJ905">
        <v>482</v>
      </c>
      <c r="DX905">
        <v>474</v>
      </c>
      <c r="FW905">
        <v>482</v>
      </c>
      <c r="GT905">
        <v>482</v>
      </c>
      <c r="HG905">
        <v>475</v>
      </c>
      <c r="HS905">
        <v>465</v>
      </c>
      <c r="IT905">
        <v>475</v>
      </c>
      <c r="JF905">
        <v>475</v>
      </c>
      <c r="KD905">
        <v>475</v>
      </c>
      <c r="NS905">
        <v>475</v>
      </c>
      <c r="OL905">
        <v>475</v>
      </c>
      <c r="OR905">
        <v>475</v>
      </c>
      <c r="QU905">
        <v>475</v>
      </c>
      <c r="QX905">
        <v>475</v>
      </c>
      <c r="RN905">
        <v>475</v>
      </c>
      <c r="RZ905">
        <v>475</v>
      </c>
    </row>
    <row r="906" spans="34:494" x14ac:dyDescent="0.25">
      <c r="AH906">
        <v>477</v>
      </c>
      <c r="AM906">
        <v>465</v>
      </c>
      <c r="BO906">
        <v>465</v>
      </c>
      <c r="BW906">
        <v>465</v>
      </c>
      <c r="CH906">
        <v>475</v>
      </c>
      <c r="CM906">
        <v>465</v>
      </c>
      <c r="DJ906">
        <v>477</v>
      </c>
      <c r="DX906">
        <v>475</v>
      </c>
      <c r="FW906">
        <v>477</v>
      </c>
      <c r="GT906">
        <v>477</v>
      </c>
      <c r="HG906">
        <v>475</v>
      </c>
      <c r="HS906">
        <v>482</v>
      </c>
      <c r="IT906">
        <v>465</v>
      </c>
      <c r="JF906">
        <v>465</v>
      </c>
      <c r="KD906">
        <v>465</v>
      </c>
      <c r="NS906">
        <v>465</v>
      </c>
      <c r="OL906">
        <v>465</v>
      </c>
      <c r="OR906">
        <v>465</v>
      </c>
      <c r="QU906">
        <v>465</v>
      </c>
      <c r="QX906">
        <v>465</v>
      </c>
      <c r="RN906">
        <v>465</v>
      </c>
      <c r="RZ906">
        <v>465</v>
      </c>
    </row>
    <row r="907" spans="34:494" x14ac:dyDescent="0.25">
      <c r="AH907">
        <v>460</v>
      </c>
      <c r="AM907">
        <v>482</v>
      </c>
      <c r="BO907">
        <v>482</v>
      </c>
      <c r="BW907">
        <v>482</v>
      </c>
      <c r="CH907">
        <v>465</v>
      </c>
      <c r="CM907">
        <v>482</v>
      </c>
      <c r="DJ907">
        <v>460</v>
      </c>
      <c r="DX907">
        <v>475</v>
      </c>
      <c r="FW907">
        <v>460</v>
      </c>
      <c r="GT907">
        <v>460</v>
      </c>
      <c r="HG907">
        <v>465</v>
      </c>
      <c r="HS907">
        <v>477</v>
      </c>
      <c r="IT907">
        <v>482</v>
      </c>
      <c r="JF907">
        <v>482</v>
      </c>
      <c r="KD907">
        <v>482</v>
      </c>
      <c r="NS907">
        <v>482</v>
      </c>
      <c r="OL907">
        <v>482</v>
      </c>
      <c r="OR907">
        <v>482</v>
      </c>
      <c r="QU907">
        <v>482</v>
      </c>
      <c r="QX907">
        <v>482</v>
      </c>
      <c r="RN907">
        <v>482</v>
      </c>
      <c r="RZ907">
        <v>482</v>
      </c>
    </row>
    <row r="908" spans="34:494" x14ac:dyDescent="0.25">
      <c r="AH908">
        <v>468</v>
      </c>
      <c r="AM908">
        <v>477</v>
      </c>
      <c r="BO908">
        <v>477</v>
      </c>
      <c r="BW908">
        <v>477</v>
      </c>
      <c r="CH908">
        <v>482</v>
      </c>
      <c r="CM908">
        <v>477</v>
      </c>
      <c r="DJ908">
        <v>468</v>
      </c>
      <c r="DX908">
        <v>465</v>
      </c>
      <c r="FW908">
        <v>468</v>
      </c>
      <c r="GT908">
        <v>468</v>
      </c>
      <c r="HG908">
        <v>482</v>
      </c>
      <c r="HS908">
        <v>460</v>
      </c>
      <c r="IT908">
        <v>477</v>
      </c>
      <c r="JF908">
        <v>477</v>
      </c>
      <c r="KD908">
        <v>477</v>
      </c>
      <c r="NS908">
        <v>477</v>
      </c>
      <c r="OL908">
        <v>477</v>
      </c>
      <c r="OR908">
        <v>477</v>
      </c>
      <c r="QU908">
        <v>477</v>
      </c>
      <c r="QX908">
        <v>477</v>
      </c>
      <c r="RN908">
        <v>477</v>
      </c>
      <c r="RZ908">
        <v>477</v>
      </c>
    </row>
    <row r="909" spans="34:494" x14ac:dyDescent="0.25">
      <c r="AH909">
        <v>474</v>
      </c>
      <c r="AM909">
        <v>460</v>
      </c>
      <c r="BO909">
        <v>460</v>
      </c>
      <c r="BW909">
        <v>460</v>
      </c>
      <c r="CH909">
        <v>477</v>
      </c>
      <c r="CM909">
        <v>460</v>
      </c>
      <c r="DJ909">
        <v>474</v>
      </c>
      <c r="DX909">
        <v>482</v>
      </c>
      <c r="FW909">
        <v>474</v>
      </c>
      <c r="GT909">
        <v>474</v>
      </c>
      <c r="HG909">
        <v>477</v>
      </c>
      <c r="HS909">
        <v>468</v>
      </c>
      <c r="IT909">
        <v>460</v>
      </c>
      <c r="JF909">
        <v>460</v>
      </c>
      <c r="KD909">
        <v>460</v>
      </c>
      <c r="NS909">
        <v>460</v>
      </c>
      <c r="OL909">
        <v>460</v>
      </c>
      <c r="OR909">
        <v>460</v>
      </c>
      <c r="QU909">
        <v>460</v>
      </c>
      <c r="QX909">
        <v>460</v>
      </c>
      <c r="RN909">
        <v>460</v>
      </c>
      <c r="RZ909">
        <v>460</v>
      </c>
    </row>
    <row r="910" spans="34:494" x14ac:dyDescent="0.25">
      <c r="AH910">
        <v>486</v>
      </c>
      <c r="AM910">
        <v>468</v>
      </c>
      <c r="BO910">
        <v>468</v>
      </c>
      <c r="BW910">
        <v>468</v>
      </c>
      <c r="CH910">
        <v>460</v>
      </c>
      <c r="CM910">
        <v>468</v>
      </c>
      <c r="DJ910">
        <v>486</v>
      </c>
      <c r="DX910">
        <v>477</v>
      </c>
      <c r="FW910">
        <v>486</v>
      </c>
      <c r="GT910">
        <v>486</v>
      </c>
      <c r="HG910">
        <v>460</v>
      </c>
      <c r="HS910">
        <v>474</v>
      </c>
      <c r="IT910">
        <v>468</v>
      </c>
      <c r="JF910">
        <v>468</v>
      </c>
      <c r="KD910">
        <v>468</v>
      </c>
      <c r="NS910">
        <v>468</v>
      </c>
      <c r="OL910">
        <v>468</v>
      </c>
      <c r="OR910">
        <v>468</v>
      </c>
      <c r="QU910">
        <v>468</v>
      </c>
      <c r="QX910">
        <v>468</v>
      </c>
      <c r="RN910">
        <v>468</v>
      </c>
      <c r="RZ910">
        <v>468</v>
      </c>
    </row>
    <row r="911" spans="34:494" x14ac:dyDescent="0.25">
      <c r="AH911">
        <v>459</v>
      </c>
      <c r="AM911">
        <v>474</v>
      </c>
      <c r="BO911">
        <v>474</v>
      </c>
      <c r="BW911">
        <v>474</v>
      </c>
      <c r="CH911">
        <v>468</v>
      </c>
      <c r="CM911">
        <v>474</v>
      </c>
      <c r="DJ911">
        <v>459</v>
      </c>
      <c r="DX911">
        <v>460</v>
      </c>
      <c r="FW911">
        <v>459</v>
      </c>
      <c r="GT911">
        <v>459</v>
      </c>
      <c r="HG911">
        <v>468</v>
      </c>
      <c r="HS911">
        <v>486</v>
      </c>
      <c r="IT911">
        <v>474</v>
      </c>
      <c r="JF911">
        <v>474</v>
      </c>
      <c r="KD911">
        <v>474</v>
      </c>
      <c r="NS911">
        <v>474</v>
      </c>
      <c r="OL911">
        <v>474</v>
      </c>
      <c r="OR911">
        <v>474</v>
      </c>
      <c r="QU911">
        <v>474</v>
      </c>
      <c r="QX911">
        <v>474</v>
      </c>
      <c r="RN911">
        <v>474</v>
      </c>
      <c r="RZ911">
        <v>474</v>
      </c>
    </row>
    <row r="912" spans="34:494" x14ac:dyDescent="0.25">
      <c r="AH912">
        <v>467</v>
      </c>
      <c r="AM912">
        <v>486</v>
      </c>
      <c r="BO912">
        <v>486</v>
      </c>
      <c r="BW912">
        <v>486</v>
      </c>
      <c r="CH912">
        <v>474</v>
      </c>
      <c r="CM912">
        <v>486</v>
      </c>
      <c r="DJ912">
        <v>467</v>
      </c>
      <c r="DX912">
        <v>468</v>
      </c>
      <c r="FW912">
        <v>467</v>
      </c>
      <c r="GT912">
        <v>467</v>
      </c>
      <c r="HG912">
        <v>474</v>
      </c>
      <c r="HS912">
        <v>459</v>
      </c>
      <c r="IT912">
        <v>486</v>
      </c>
      <c r="JF912">
        <v>486</v>
      </c>
      <c r="KD912">
        <v>486</v>
      </c>
      <c r="NS912">
        <v>486</v>
      </c>
      <c r="OL912">
        <v>486</v>
      </c>
      <c r="OR912">
        <v>486</v>
      </c>
      <c r="QU912">
        <v>486</v>
      </c>
      <c r="QX912">
        <v>486</v>
      </c>
      <c r="RN912">
        <v>486</v>
      </c>
      <c r="RZ912">
        <v>486</v>
      </c>
    </row>
    <row r="913" spans="34:494" x14ac:dyDescent="0.25">
      <c r="AH913">
        <v>470</v>
      </c>
      <c r="AM913">
        <v>459</v>
      </c>
      <c r="BO913">
        <v>459</v>
      </c>
      <c r="BW913">
        <v>459</v>
      </c>
      <c r="CH913">
        <v>486</v>
      </c>
      <c r="CM913">
        <v>459</v>
      </c>
      <c r="DJ913">
        <v>470</v>
      </c>
      <c r="DX913">
        <v>474</v>
      </c>
      <c r="FW913">
        <v>470</v>
      </c>
      <c r="GT913">
        <v>470</v>
      </c>
      <c r="HG913">
        <v>486</v>
      </c>
      <c r="HS913">
        <v>467</v>
      </c>
      <c r="IT913">
        <v>459</v>
      </c>
      <c r="JF913">
        <v>459</v>
      </c>
      <c r="KD913">
        <v>459</v>
      </c>
      <c r="NS913">
        <v>459</v>
      </c>
      <c r="OL913">
        <v>459</v>
      </c>
      <c r="OR913">
        <v>459</v>
      </c>
      <c r="QU913">
        <v>459</v>
      </c>
      <c r="QX913">
        <v>459</v>
      </c>
      <c r="RN913">
        <v>459</v>
      </c>
      <c r="RZ913">
        <v>459</v>
      </c>
    </row>
    <row r="914" spans="34:494" x14ac:dyDescent="0.25">
      <c r="AH914">
        <v>471</v>
      </c>
      <c r="AM914">
        <v>467</v>
      </c>
      <c r="BO914">
        <v>467</v>
      </c>
      <c r="BW914">
        <v>467</v>
      </c>
      <c r="CH914">
        <v>459</v>
      </c>
      <c r="CM914">
        <v>467</v>
      </c>
      <c r="DJ914">
        <v>471</v>
      </c>
      <c r="DX914">
        <v>486</v>
      </c>
      <c r="FW914">
        <v>471</v>
      </c>
      <c r="GT914">
        <v>471</v>
      </c>
      <c r="HG914">
        <v>459</v>
      </c>
      <c r="HS914">
        <v>470</v>
      </c>
      <c r="IT914">
        <v>467</v>
      </c>
      <c r="JF914">
        <v>467</v>
      </c>
      <c r="KD914">
        <v>467</v>
      </c>
      <c r="NS914">
        <v>467</v>
      </c>
      <c r="OL914">
        <v>467</v>
      </c>
      <c r="OR914">
        <v>467</v>
      </c>
      <c r="QU914">
        <v>467</v>
      </c>
      <c r="QX914">
        <v>467</v>
      </c>
      <c r="RN914">
        <v>467</v>
      </c>
      <c r="RZ914">
        <v>467</v>
      </c>
    </row>
    <row r="915" spans="34:494" x14ac:dyDescent="0.25">
      <c r="AH915">
        <v>478</v>
      </c>
      <c r="AM915">
        <v>470</v>
      </c>
      <c r="BO915">
        <v>470</v>
      </c>
      <c r="BW915">
        <v>470</v>
      </c>
      <c r="CH915">
        <v>467</v>
      </c>
      <c r="CM915">
        <v>470</v>
      </c>
      <c r="DJ915">
        <v>478</v>
      </c>
      <c r="DX915">
        <v>459</v>
      </c>
      <c r="FW915">
        <v>478</v>
      </c>
      <c r="GT915">
        <v>478</v>
      </c>
      <c r="HG915">
        <v>467</v>
      </c>
      <c r="HS915">
        <v>471</v>
      </c>
      <c r="IT915">
        <v>470</v>
      </c>
      <c r="JF915">
        <v>470</v>
      </c>
      <c r="KD915">
        <v>470</v>
      </c>
      <c r="NS915">
        <v>470</v>
      </c>
      <c r="OL915">
        <v>470</v>
      </c>
      <c r="OR915">
        <v>470</v>
      </c>
      <c r="QU915">
        <v>470</v>
      </c>
      <c r="QX915">
        <v>470</v>
      </c>
      <c r="RN915">
        <v>470</v>
      </c>
      <c r="RZ915">
        <v>470</v>
      </c>
    </row>
    <row r="916" spans="34:494" x14ac:dyDescent="0.25">
      <c r="AH916">
        <v>483</v>
      </c>
      <c r="AM916">
        <v>471</v>
      </c>
      <c r="BO916">
        <v>471</v>
      </c>
      <c r="BW916">
        <v>471</v>
      </c>
      <c r="CH916">
        <v>470</v>
      </c>
      <c r="CM916">
        <v>471</v>
      </c>
      <c r="DJ916">
        <v>483</v>
      </c>
      <c r="DX916">
        <v>467</v>
      </c>
      <c r="FW916">
        <v>483</v>
      </c>
      <c r="GT916">
        <v>483</v>
      </c>
      <c r="HG916">
        <v>470</v>
      </c>
      <c r="HS916">
        <v>478</v>
      </c>
      <c r="IT916">
        <v>471</v>
      </c>
      <c r="JF916">
        <v>471</v>
      </c>
      <c r="KD916">
        <v>471</v>
      </c>
      <c r="NS916">
        <v>471</v>
      </c>
      <c r="OL916">
        <v>471</v>
      </c>
      <c r="OR916">
        <v>471</v>
      </c>
      <c r="QU916">
        <v>471</v>
      </c>
      <c r="QX916">
        <v>471</v>
      </c>
      <c r="RN916">
        <v>471</v>
      </c>
      <c r="RZ916">
        <v>471</v>
      </c>
    </row>
    <row r="917" spans="34:494" x14ac:dyDescent="0.25">
      <c r="AH917">
        <v>476</v>
      </c>
      <c r="AM917">
        <v>478</v>
      </c>
      <c r="BO917">
        <v>478</v>
      </c>
      <c r="BW917">
        <v>478</v>
      </c>
      <c r="CH917">
        <v>471</v>
      </c>
      <c r="CM917">
        <v>478</v>
      </c>
      <c r="DJ917">
        <v>476</v>
      </c>
      <c r="DX917">
        <v>470</v>
      </c>
      <c r="FW917">
        <v>476</v>
      </c>
      <c r="GT917">
        <v>476</v>
      </c>
      <c r="HG917">
        <v>471</v>
      </c>
      <c r="HS917">
        <v>483</v>
      </c>
      <c r="IT917">
        <v>478</v>
      </c>
      <c r="JF917">
        <v>478</v>
      </c>
      <c r="KD917">
        <v>478</v>
      </c>
      <c r="NS917">
        <v>478</v>
      </c>
      <c r="OL917">
        <v>478</v>
      </c>
      <c r="OR917">
        <v>478</v>
      </c>
      <c r="QU917">
        <v>478</v>
      </c>
      <c r="QX917">
        <v>478</v>
      </c>
      <c r="RN917">
        <v>478</v>
      </c>
      <c r="RZ917">
        <v>478</v>
      </c>
    </row>
    <row r="918" spans="34:494" x14ac:dyDescent="0.25">
      <c r="AH918">
        <v>480</v>
      </c>
      <c r="AM918">
        <v>483</v>
      </c>
      <c r="BO918">
        <v>483</v>
      </c>
      <c r="BW918">
        <v>483</v>
      </c>
      <c r="CH918">
        <v>478</v>
      </c>
      <c r="CM918">
        <v>483</v>
      </c>
      <c r="DJ918">
        <v>480</v>
      </c>
      <c r="DX918">
        <v>471</v>
      </c>
      <c r="FW918">
        <v>480</v>
      </c>
      <c r="GT918">
        <v>480</v>
      </c>
      <c r="HG918">
        <v>478</v>
      </c>
      <c r="HS918">
        <v>476</v>
      </c>
      <c r="IT918">
        <v>483</v>
      </c>
      <c r="JF918">
        <v>483</v>
      </c>
      <c r="KD918">
        <v>483</v>
      </c>
      <c r="NS918">
        <v>483</v>
      </c>
      <c r="OL918">
        <v>483</v>
      </c>
      <c r="OR918">
        <v>483</v>
      </c>
      <c r="QU918">
        <v>483</v>
      </c>
      <c r="QX918">
        <v>483</v>
      </c>
      <c r="RN918">
        <v>483</v>
      </c>
      <c r="RZ918">
        <v>483</v>
      </c>
    </row>
    <row r="919" spans="34:494" x14ac:dyDescent="0.25">
      <c r="AH919">
        <v>477</v>
      </c>
      <c r="AM919">
        <v>476</v>
      </c>
      <c r="BO919">
        <v>476</v>
      </c>
      <c r="BW919">
        <v>476</v>
      </c>
      <c r="CH919">
        <v>483</v>
      </c>
      <c r="CM919">
        <v>476</v>
      </c>
      <c r="DJ919">
        <v>477</v>
      </c>
      <c r="DX919">
        <v>478</v>
      </c>
      <c r="FW919">
        <v>477</v>
      </c>
      <c r="GT919">
        <v>477</v>
      </c>
      <c r="HG919">
        <v>483</v>
      </c>
      <c r="HS919">
        <v>480</v>
      </c>
      <c r="IT919">
        <v>476</v>
      </c>
      <c r="JF919">
        <v>476</v>
      </c>
      <c r="KD919">
        <v>476</v>
      </c>
      <c r="NS919">
        <v>476</v>
      </c>
      <c r="OL919">
        <v>476</v>
      </c>
      <c r="OR919">
        <v>476</v>
      </c>
      <c r="QU919">
        <v>476</v>
      </c>
      <c r="QX919">
        <v>476</v>
      </c>
      <c r="RN919">
        <v>476</v>
      </c>
      <c r="RZ919">
        <v>476</v>
      </c>
    </row>
    <row r="920" spans="34:494" x14ac:dyDescent="0.25">
      <c r="AH920">
        <v>453</v>
      </c>
      <c r="AM920">
        <v>480</v>
      </c>
      <c r="BO920">
        <v>480</v>
      </c>
      <c r="BW920">
        <v>480</v>
      </c>
      <c r="CH920">
        <v>476</v>
      </c>
      <c r="CM920">
        <v>480</v>
      </c>
      <c r="DJ920">
        <v>453</v>
      </c>
      <c r="DX920">
        <v>483</v>
      </c>
      <c r="FW920">
        <v>453</v>
      </c>
      <c r="GT920">
        <v>453</v>
      </c>
      <c r="HG920">
        <v>476</v>
      </c>
      <c r="HS920">
        <v>477</v>
      </c>
      <c r="IT920">
        <v>480</v>
      </c>
      <c r="JF920">
        <v>480</v>
      </c>
      <c r="KD920">
        <v>480</v>
      </c>
      <c r="NS920">
        <v>480</v>
      </c>
      <c r="OL920">
        <v>480</v>
      </c>
      <c r="OR920">
        <v>480</v>
      </c>
      <c r="QU920">
        <v>480</v>
      </c>
      <c r="QX920">
        <v>480</v>
      </c>
      <c r="RN920">
        <v>480</v>
      </c>
      <c r="RZ920">
        <v>480</v>
      </c>
    </row>
    <row r="921" spans="34:494" x14ac:dyDescent="0.25">
      <c r="AH921">
        <v>435</v>
      </c>
      <c r="AM921">
        <v>477</v>
      </c>
      <c r="BO921">
        <v>477</v>
      </c>
      <c r="BW921">
        <v>477</v>
      </c>
      <c r="CH921">
        <v>480</v>
      </c>
      <c r="CM921">
        <v>477</v>
      </c>
      <c r="DJ921">
        <v>435</v>
      </c>
      <c r="DX921">
        <v>476</v>
      </c>
      <c r="FW921">
        <v>435</v>
      </c>
      <c r="GT921">
        <v>435</v>
      </c>
      <c r="HG921">
        <v>480</v>
      </c>
      <c r="HS921">
        <v>453</v>
      </c>
      <c r="IT921">
        <v>477</v>
      </c>
      <c r="JF921">
        <v>477</v>
      </c>
      <c r="KD921">
        <v>477</v>
      </c>
      <c r="NS921">
        <v>477</v>
      </c>
      <c r="OL921">
        <v>477</v>
      </c>
      <c r="OR921">
        <v>477</v>
      </c>
      <c r="QU921">
        <v>477</v>
      </c>
      <c r="QX921">
        <v>477</v>
      </c>
      <c r="RN921">
        <v>477</v>
      </c>
      <c r="RZ921">
        <v>477</v>
      </c>
    </row>
    <row r="922" spans="34:494" x14ac:dyDescent="0.25">
      <c r="AH922">
        <v>397</v>
      </c>
      <c r="AM922">
        <v>453</v>
      </c>
      <c r="BO922">
        <v>453</v>
      </c>
      <c r="BW922">
        <v>453</v>
      </c>
      <c r="CH922">
        <v>477</v>
      </c>
      <c r="CM922">
        <v>453</v>
      </c>
      <c r="DJ922">
        <v>397</v>
      </c>
      <c r="DX922">
        <v>480</v>
      </c>
      <c r="FW922">
        <v>397</v>
      </c>
      <c r="GT922">
        <v>397</v>
      </c>
      <c r="HG922">
        <v>477</v>
      </c>
      <c r="HS922">
        <v>435</v>
      </c>
      <c r="IT922">
        <v>453</v>
      </c>
      <c r="JF922">
        <v>453</v>
      </c>
      <c r="KD922">
        <v>453</v>
      </c>
      <c r="NS922">
        <v>453</v>
      </c>
      <c r="OL922">
        <v>453</v>
      </c>
      <c r="OR922">
        <v>453</v>
      </c>
      <c r="QU922">
        <v>453</v>
      </c>
      <c r="QX922">
        <v>453</v>
      </c>
      <c r="RN922">
        <v>453</v>
      </c>
      <c r="RZ922">
        <v>453</v>
      </c>
    </row>
    <row r="923" spans="34:494" x14ac:dyDescent="0.25">
      <c r="AH923">
        <v>412</v>
      </c>
      <c r="AM923">
        <v>435</v>
      </c>
      <c r="BO923">
        <v>435</v>
      </c>
      <c r="BW923">
        <v>435</v>
      </c>
      <c r="CH923">
        <v>453</v>
      </c>
      <c r="CM923">
        <v>435</v>
      </c>
      <c r="DJ923">
        <v>412</v>
      </c>
      <c r="DX923">
        <v>477</v>
      </c>
      <c r="FW923">
        <v>412</v>
      </c>
      <c r="GT923">
        <v>412</v>
      </c>
      <c r="HG923">
        <v>453</v>
      </c>
      <c r="HS923">
        <v>397</v>
      </c>
      <c r="IT923">
        <v>435</v>
      </c>
      <c r="JF923">
        <v>435</v>
      </c>
      <c r="KD923">
        <v>435</v>
      </c>
      <c r="NS923">
        <v>435</v>
      </c>
      <c r="OL923">
        <v>435</v>
      </c>
      <c r="OR923">
        <v>435</v>
      </c>
      <c r="QU923">
        <v>435</v>
      </c>
      <c r="QX923">
        <v>435</v>
      </c>
      <c r="RN923">
        <v>435</v>
      </c>
      <c r="RZ923">
        <v>435</v>
      </c>
    </row>
    <row r="924" spans="34:494" x14ac:dyDescent="0.25">
      <c r="AH924">
        <v>413</v>
      </c>
      <c r="AM924">
        <v>397</v>
      </c>
      <c r="BO924">
        <v>397</v>
      </c>
      <c r="BW924">
        <v>397</v>
      </c>
      <c r="CH924">
        <v>435</v>
      </c>
      <c r="CM924">
        <v>397</v>
      </c>
      <c r="DJ924">
        <v>413</v>
      </c>
      <c r="DX924">
        <v>453</v>
      </c>
      <c r="FW924">
        <v>413</v>
      </c>
      <c r="GT924">
        <v>413</v>
      </c>
      <c r="HG924">
        <v>435</v>
      </c>
      <c r="HS924">
        <v>412</v>
      </c>
      <c r="IT924">
        <v>397</v>
      </c>
      <c r="JF924">
        <v>397</v>
      </c>
      <c r="KD924">
        <v>397</v>
      </c>
      <c r="NS924">
        <v>397</v>
      </c>
      <c r="OL924">
        <v>397</v>
      </c>
      <c r="OR924">
        <v>397</v>
      </c>
      <c r="QU924">
        <v>397</v>
      </c>
      <c r="QX924">
        <v>397</v>
      </c>
      <c r="RN924">
        <v>397</v>
      </c>
      <c r="RZ924">
        <v>397</v>
      </c>
    </row>
    <row r="925" spans="34:494" x14ac:dyDescent="0.25">
      <c r="AH925">
        <v>390</v>
      </c>
      <c r="AM925">
        <v>412</v>
      </c>
      <c r="BO925">
        <v>412</v>
      </c>
      <c r="BW925">
        <v>412</v>
      </c>
      <c r="CH925">
        <v>397</v>
      </c>
      <c r="CM925">
        <v>412</v>
      </c>
      <c r="DJ925">
        <v>390</v>
      </c>
      <c r="DX925">
        <v>435</v>
      </c>
      <c r="FW925">
        <v>390</v>
      </c>
      <c r="GT925">
        <v>390</v>
      </c>
      <c r="HG925">
        <v>397</v>
      </c>
      <c r="HS925">
        <v>413</v>
      </c>
      <c r="IT925">
        <v>412</v>
      </c>
      <c r="JF925">
        <v>412</v>
      </c>
      <c r="KD925">
        <v>412</v>
      </c>
      <c r="NS925">
        <v>412</v>
      </c>
      <c r="OL925">
        <v>412</v>
      </c>
      <c r="OR925">
        <v>412</v>
      </c>
      <c r="QU925">
        <v>412</v>
      </c>
      <c r="QX925">
        <v>412</v>
      </c>
      <c r="RN925">
        <v>412</v>
      </c>
      <c r="RZ925">
        <v>412</v>
      </c>
    </row>
    <row r="926" spans="34:494" x14ac:dyDescent="0.25">
      <c r="AH926">
        <v>375</v>
      </c>
      <c r="AM926">
        <v>413</v>
      </c>
      <c r="BO926">
        <v>413</v>
      </c>
      <c r="BW926">
        <v>413</v>
      </c>
      <c r="CH926">
        <v>412</v>
      </c>
      <c r="CM926">
        <v>413</v>
      </c>
      <c r="DJ926">
        <v>375</v>
      </c>
      <c r="DX926">
        <v>397</v>
      </c>
      <c r="FW926">
        <v>375</v>
      </c>
      <c r="GT926">
        <v>375</v>
      </c>
      <c r="HG926">
        <v>412</v>
      </c>
      <c r="HS926">
        <v>390</v>
      </c>
      <c r="IT926">
        <v>413</v>
      </c>
      <c r="JF926">
        <v>413</v>
      </c>
      <c r="KD926">
        <v>413</v>
      </c>
      <c r="NS926">
        <v>413</v>
      </c>
      <c r="OL926">
        <v>413</v>
      </c>
      <c r="OR926">
        <v>413</v>
      </c>
      <c r="QU926">
        <v>413</v>
      </c>
      <c r="QX926">
        <v>413</v>
      </c>
      <c r="RN926">
        <v>413</v>
      </c>
      <c r="RZ926">
        <v>413</v>
      </c>
    </row>
    <row r="927" spans="34:494" x14ac:dyDescent="0.25">
      <c r="AH927">
        <v>386</v>
      </c>
      <c r="AM927">
        <v>390</v>
      </c>
      <c r="BO927">
        <v>390</v>
      </c>
      <c r="BW927">
        <v>390</v>
      </c>
      <c r="CH927">
        <v>413</v>
      </c>
      <c r="CM927">
        <v>390</v>
      </c>
      <c r="DJ927">
        <v>386</v>
      </c>
      <c r="DX927">
        <v>412</v>
      </c>
      <c r="FW927">
        <v>386</v>
      </c>
      <c r="GT927">
        <v>386</v>
      </c>
      <c r="HG927">
        <v>413</v>
      </c>
      <c r="HS927">
        <v>375</v>
      </c>
      <c r="IT927">
        <v>390</v>
      </c>
      <c r="JF927">
        <v>390</v>
      </c>
      <c r="KD927">
        <v>390</v>
      </c>
      <c r="NS927">
        <v>390</v>
      </c>
      <c r="OL927">
        <v>390</v>
      </c>
      <c r="OR927">
        <v>390</v>
      </c>
      <c r="QU927">
        <v>390</v>
      </c>
      <c r="QX927">
        <v>390</v>
      </c>
      <c r="RN927">
        <v>390</v>
      </c>
      <c r="RZ927">
        <v>390</v>
      </c>
    </row>
    <row r="928" spans="34:494" x14ac:dyDescent="0.25">
      <c r="AH928">
        <v>389</v>
      </c>
      <c r="AM928">
        <v>375</v>
      </c>
      <c r="BO928">
        <v>375</v>
      </c>
      <c r="BW928">
        <v>375</v>
      </c>
      <c r="CH928">
        <v>390</v>
      </c>
      <c r="CM928">
        <v>375</v>
      </c>
      <c r="DJ928">
        <v>389</v>
      </c>
      <c r="DX928">
        <v>413</v>
      </c>
      <c r="FW928">
        <v>389</v>
      </c>
      <c r="GT928">
        <v>389</v>
      </c>
      <c r="HG928">
        <v>390</v>
      </c>
      <c r="HS928">
        <v>386</v>
      </c>
      <c r="IT928">
        <v>375</v>
      </c>
      <c r="JF928">
        <v>375</v>
      </c>
      <c r="KD928">
        <v>375</v>
      </c>
      <c r="NS928">
        <v>375</v>
      </c>
      <c r="OL928">
        <v>375</v>
      </c>
      <c r="OR928">
        <v>375</v>
      </c>
      <c r="QU928">
        <v>375</v>
      </c>
      <c r="QX928">
        <v>375</v>
      </c>
      <c r="RN928">
        <v>375</v>
      </c>
      <c r="RZ928">
        <v>375</v>
      </c>
    </row>
    <row r="929" spans="34:494" x14ac:dyDescent="0.25">
      <c r="AH929">
        <v>383</v>
      </c>
      <c r="AM929">
        <v>386</v>
      </c>
      <c r="BO929">
        <v>386</v>
      </c>
      <c r="BW929">
        <v>386</v>
      </c>
      <c r="CH929">
        <v>375</v>
      </c>
      <c r="CM929">
        <v>386</v>
      </c>
      <c r="DJ929">
        <v>383</v>
      </c>
      <c r="DX929">
        <v>390</v>
      </c>
      <c r="FW929">
        <v>383</v>
      </c>
      <c r="GT929">
        <v>383</v>
      </c>
      <c r="HG929">
        <v>375</v>
      </c>
      <c r="HS929">
        <v>389</v>
      </c>
      <c r="IT929">
        <v>386</v>
      </c>
      <c r="JF929">
        <v>386</v>
      </c>
      <c r="KD929">
        <v>386</v>
      </c>
      <c r="NS929">
        <v>386</v>
      </c>
      <c r="OL929">
        <v>386</v>
      </c>
      <c r="OR929">
        <v>386</v>
      </c>
      <c r="QU929">
        <v>386</v>
      </c>
      <c r="QX929">
        <v>386</v>
      </c>
      <c r="RN929">
        <v>386</v>
      </c>
      <c r="RZ929">
        <v>386</v>
      </c>
    </row>
    <row r="930" spans="34:494" x14ac:dyDescent="0.25">
      <c r="AH930">
        <v>366</v>
      </c>
      <c r="AM930">
        <v>389</v>
      </c>
      <c r="BO930">
        <v>389</v>
      </c>
      <c r="BW930">
        <v>389</v>
      </c>
      <c r="CH930">
        <v>386</v>
      </c>
      <c r="CM930">
        <v>389</v>
      </c>
      <c r="DJ930">
        <v>366</v>
      </c>
      <c r="DX930">
        <v>375</v>
      </c>
      <c r="FW930">
        <v>366</v>
      </c>
      <c r="GT930">
        <v>366</v>
      </c>
      <c r="HG930">
        <v>386</v>
      </c>
      <c r="HS930">
        <v>383</v>
      </c>
      <c r="IT930">
        <v>389</v>
      </c>
      <c r="JF930">
        <v>389</v>
      </c>
      <c r="KD930">
        <v>389</v>
      </c>
      <c r="NS930">
        <v>389</v>
      </c>
      <c r="OL930">
        <v>389</v>
      </c>
      <c r="OR930">
        <v>389</v>
      </c>
      <c r="QU930">
        <v>389</v>
      </c>
      <c r="QX930">
        <v>389</v>
      </c>
      <c r="RN930">
        <v>389</v>
      </c>
      <c r="RZ930">
        <v>389</v>
      </c>
    </row>
    <row r="931" spans="34:494" x14ac:dyDescent="0.25">
      <c r="AH931">
        <v>369</v>
      </c>
      <c r="AM931">
        <v>383</v>
      </c>
      <c r="BO931">
        <v>383</v>
      </c>
      <c r="BW931">
        <v>383</v>
      </c>
      <c r="CH931">
        <v>389</v>
      </c>
      <c r="CM931">
        <v>383</v>
      </c>
      <c r="DJ931">
        <v>369</v>
      </c>
      <c r="DX931">
        <v>386</v>
      </c>
      <c r="FW931">
        <v>369</v>
      </c>
      <c r="GT931">
        <v>369</v>
      </c>
      <c r="HG931">
        <v>389</v>
      </c>
      <c r="HS931">
        <v>366</v>
      </c>
      <c r="IT931">
        <v>383</v>
      </c>
      <c r="JF931">
        <v>383</v>
      </c>
      <c r="KD931">
        <v>383</v>
      </c>
      <c r="NS931">
        <v>383</v>
      </c>
      <c r="OL931">
        <v>383</v>
      </c>
      <c r="OR931">
        <v>383</v>
      </c>
      <c r="QU931">
        <v>383</v>
      </c>
      <c r="QX931">
        <v>383</v>
      </c>
      <c r="RN931">
        <v>383</v>
      </c>
      <c r="RZ931">
        <v>383</v>
      </c>
    </row>
    <row r="932" spans="34:494" x14ac:dyDescent="0.25">
      <c r="AH932">
        <v>367</v>
      </c>
      <c r="AM932">
        <v>366</v>
      </c>
      <c r="BO932">
        <v>366</v>
      </c>
      <c r="BW932">
        <v>366</v>
      </c>
      <c r="CH932">
        <v>383</v>
      </c>
      <c r="CM932">
        <v>366</v>
      </c>
      <c r="DJ932">
        <v>367</v>
      </c>
      <c r="DX932">
        <v>389</v>
      </c>
      <c r="FW932">
        <v>367</v>
      </c>
      <c r="GT932">
        <v>367</v>
      </c>
      <c r="HG932">
        <v>383</v>
      </c>
      <c r="HS932">
        <v>369</v>
      </c>
      <c r="IT932">
        <v>366</v>
      </c>
      <c r="JF932">
        <v>366</v>
      </c>
      <c r="KD932">
        <v>366</v>
      </c>
      <c r="NS932">
        <v>366</v>
      </c>
      <c r="OL932">
        <v>366</v>
      </c>
      <c r="OR932">
        <v>366</v>
      </c>
      <c r="QU932">
        <v>366</v>
      </c>
      <c r="QX932">
        <v>366</v>
      </c>
      <c r="RN932">
        <v>366</v>
      </c>
      <c r="RZ932">
        <v>366</v>
      </c>
    </row>
    <row r="933" spans="34:494" x14ac:dyDescent="0.25">
      <c r="AH933">
        <v>373</v>
      </c>
      <c r="AM933">
        <v>369</v>
      </c>
      <c r="BO933">
        <v>369</v>
      </c>
      <c r="BW933">
        <v>369</v>
      </c>
      <c r="CH933">
        <v>366</v>
      </c>
      <c r="CM933">
        <v>369</v>
      </c>
      <c r="DJ933">
        <v>373</v>
      </c>
      <c r="DX933">
        <v>383</v>
      </c>
      <c r="FW933">
        <v>373</v>
      </c>
      <c r="GT933">
        <v>373</v>
      </c>
      <c r="HG933">
        <v>366</v>
      </c>
      <c r="HS933">
        <v>367</v>
      </c>
      <c r="IT933">
        <v>369</v>
      </c>
      <c r="JF933">
        <v>369</v>
      </c>
      <c r="KD933">
        <v>369</v>
      </c>
      <c r="NS933">
        <v>369</v>
      </c>
      <c r="OL933">
        <v>369</v>
      </c>
      <c r="OR933">
        <v>369</v>
      </c>
      <c r="QU933">
        <v>369</v>
      </c>
      <c r="QX933">
        <v>369</v>
      </c>
      <c r="RN933">
        <v>369</v>
      </c>
      <c r="RZ933">
        <v>369</v>
      </c>
    </row>
    <row r="934" spans="34:494" x14ac:dyDescent="0.25">
      <c r="AH934">
        <v>362</v>
      </c>
      <c r="AM934">
        <v>367</v>
      </c>
      <c r="BO934">
        <v>367</v>
      </c>
      <c r="BW934">
        <v>367</v>
      </c>
      <c r="CH934">
        <v>369</v>
      </c>
      <c r="CM934">
        <v>367</v>
      </c>
      <c r="DJ934">
        <v>362</v>
      </c>
      <c r="DX934">
        <v>366</v>
      </c>
      <c r="FW934">
        <v>362</v>
      </c>
      <c r="GT934">
        <v>362</v>
      </c>
      <c r="HG934">
        <v>369</v>
      </c>
      <c r="HS934">
        <v>373</v>
      </c>
      <c r="IT934">
        <v>367</v>
      </c>
      <c r="JF934">
        <v>367</v>
      </c>
      <c r="KD934">
        <v>367</v>
      </c>
      <c r="NS934">
        <v>367</v>
      </c>
      <c r="OL934">
        <v>367</v>
      </c>
      <c r="OR934">
        <v>367</v>
      </c>
      <c r="QU934">
        <v>367</v>
      </c>
      <c r="QX934">
        <v>367</v>
      </c>
      <c r="RN934">
        <v>367</v>
      </c>
      <c r="RZ934">
        <v>367</v>
      </c>
    </row>
    <row r="935" spans="34:494" x14ac:dyDescent="0.25">
      <c r="AH935">
        <v>387</v>
      </c>
      <c r="AM935">
        <v>373</v>
      </c>
      <c r="BO935">
        <v>373</v>
      </c>
      <c r="BW935">
        <v>373</v>
      </c>
      <c r="CH935">
        <v>367</v>
      </c>
      <c r="CM935">
        <v>373</v>
      </c>
      <c r="DJ935">
        <v>387</v>
      </c>
      <c r="DX935">
        <v>369</v>
      </c>
      <c r="FW935">
        <v>387</v>
      </c>
      <c r="GT935">
        <v>387</v>
      </c>
      <c r="HG935">
        <v>367</v>
      </c>
      <c r="HS935">
        <v>362</v>
      </c>
      <c r="IT935">
        <v>373</v>
      </c>
      <c r="JF935">
        <v>373</v>
      </c>
      <c r="KD935">
        <v>373</v>
      </c>
      <c r="NS935">
        <v>373</v>
      </c>
      <c r="OL935">
        <v>373</v>
      </c>
      <c r="OR935">
        <v>373</v>
      </c>
      <c r="QU935">
        <v>373</v>
      </c>
      <c r="QX935">
        <v>373</v>
      </c>
      <c r="RN935">
        <v>373</v>
      </c>
      <c r="RZ935">
        <v>373</v>
      </c>
    </row>
    <row r="936" spans="34:494" x14ac:dyDescent="0.25">
      <c r="AH936">
        <v>376</v>
      </c>
      <c r="AM936">
        <v>362</v>
      </c>
      <c r="BO936">
        <v>362</v>
      </c>
      <c r="BW936">
        <v>362</v>
      </c>
      <c r="CH936">
        <v>373</v>
      </c>
      <c r="CM936">
        <v>362</v>
      </c>
      <c r="DJ936">
        <v>376</v>
      </c>
      <c r="DX936">
        <v>367</v>
      </c>
      <c r="FW936">
        <v>376</v>
      </c>
      <c r="GT936">
        <v>376</v>
      </c>
      <c r="HG936">
        <v>373</v>
      </c>
      <c r="HS936">
        <v>387</v>
      </c>
      <c r="IT936">
        <v>362</v>
      </c>
      <c r="JF936">
        <v>362</v>
      </c>
      <c r="KD936">
        <v>362</v>
      </c>
      <c r="NS936">
        <v>362</v>
      </c>
      <c r="OL936">
        <v>362</v>
      </c>
      <c r="OR936">
        <v>362</v>
      </c>
      <c r="QU936">
        <v>362</v>
      </c>
      <c r="QX936">
        <v>362</v>
      </c>
      <c r="RN936">
        <v>362</v>
      </c>
      <c r="RZ936">
        <v>362</v>
      </c>
    </row>
    <row r="937" spans="34:494" x14ac:dyDescent="0.25">
      <c r="AH937">
        <v>374</v>
      </c>
      <c r="AM937">
        <v>387</v>
      </c>
      <c r="BO937">
        <v>387</v>
      </c>
      <c r="BW937">
        <v>387</v>
      </c>
      <c r="CH937">
        <v>362</v>
      </c>
      <c r="CM937">
        <v>387</v>
      </c>
      <c r="DJ937">
        <v>374</v>
      </c>
      <c r="DX937">
        <v>373</v>
      </c>
      <c r="FW937">
        <v>374</v>
      </c>
      <c r="GT937">
        <v>374</v>
      </c>
      <c r="HG937">
        <v>362</v>
      </c>
      <c r="HS937">
        <v>376</v>
      </c>
      <c r="IT937">
        <v>387</v>
      </c>
      <c r="JF937">
        <v>387</v>
      </c>
      <c r="KD937">
        <v>387</v>
      </c>
      <c r="NS937">
        <v>387</v>
      </c>
      <c r="OL937">
        <v>387</v>
      </c>
      <c r="OR937">
        <v>387</v>
      </c>
      <c r="QU937">
        <v>387</v>
      </c>
      <c r="QX937">
        <v>387</v>
      </c>
      <c r="RN937">
        <v>387</v>
      </c>
      <c r="RZ937">
        <v>387</v>
      </c>
    </row>
    <row r="938" spans="34:494" x14ac:dyDescent="0.25">
      <c r="AH938">
        <v>379</v>
      </c>
      <c r="AM938">
        <v>376</v>
      </c>
      <c r="BO938">
        <v>376</v>
      </c>
      <c r="BW938">
        <v>376</v>
      </c>
      <c r="CH938">
        <v>387</v>
      </c>
      <c r="CM938">
        <v>376</v>
      </c>
      <c r="DJ938">
        <v>379</v>
      </c>
      <c r="DX938">
        <v>362</v>
      </c>
      <c r="FW938">
        <v>379</v>
      </c>
      <c r="GT938">
        <v>379</v>
      </c>
      <c r="HG938">
        <v>387</v>
      </c>
      <c r="HS938">
        <v>374</v>
      </c>
      <c r="IT938">
        <v>376</v>
      </c>
      <c r="JF938">
        <v>376</v>
      </c>
      <c r="KD938">
        <v>376</v>
      </c>
      <c r="NS938">
        <v>376</v>
      </c>
      <c r="OL938">
        <v>376</v>
      </c>
      <c r="OR938">
        <v>376</v>
      </c>
      <c r="QU938">
        <v>376</v>
      </c>
      <c r="QX938">
        <v>376</v>
      </c>
      <c r="RN938">
        <v>376</v>
      </c>
      <c r="RZ938">
        <v>376</v>
      </c>
    </row>
    <row r="939" spans="34:494" x14ac:dyDescent="0.25">
      <c r="AH939">
        <v>371</v>
      </c>
      <c r="AM939">
        <v>374</v>
      </c>
      <c r="BO939">
        <v>374</v>
      </c>
      <c r="BW939">
        <v>374</v>
      </c>
      <c r="CH939">
        <v>376</v>
      </c>
      <c r="CM939">
        <v>374</v>
      </c>
      <c r="DJ939">
        <v>371</v>
      </c>
      <c r="DX939">
        <v>387</v>
      </c>
      <c r="FW939">
        <v>371</v>
      </c>
      <c r="GT939">
        <v>371</v>
      </c>
      <c r="HG939">
        <v>376</v>
      </c>
      <c r="HS939">
        <v>379</v>
      </c>
      <c r="IT939">
        <v>374</v>
      </c>
      <c r="JF939">
        <v>374</v>
      </c>
      <c r="KD939">
        <v>374</v>
      </c>
      <c r="NS939">
        <v>374</v>
      </c>
      <c r="OL939">
        <v>374</v>
      </c>
      <c r="OR939">
        <v>374</v>
      </c>
      <c r="QU939">
        <v>374</v>
      </c>
      <c r="QX939">
        <v>374</v>
      </c>
      <c r="RN939">
        <v>374</v>
      </c>
      <c r="RZ939">
        <v>374</v>
      </c>
    </row>
    <row r="940" spans="34:494" x14ac:dyDescent="0.25">
      <c r="AH940">
        <v>368</v>
      </c>
      <c r="AM940">
        <v>379</v>
      </c>
      <c r="BO940">
        <v>379</v>
      </c>
      <c r="BW940">
        <v>379</v>
      </c>
      <c r="CH940">
        <v>374</v>
      </c>
      <c r="CM940">
        <v>379</v>
      </c>
      <c r="DJ940">
        <v>368</v>
      </c>
      <c r="DX940">
        <v>376</v>
      </c>
      <c r="FW940">
        <v>368</v>
      </c>
      <c r="GT940">
        <v>368</v>
      </c>
      <c r="HG940">
        <v>374</v>
      </c>
      <c r="HS940">
        <v>371</v>
      </c>
      <c r="IT940">
        <v>379</v>
      </c>
      <c r="JF940">
        <v>379</v>
      </c>
      <c r="KD940">
        <v>379</v>
      </c>
      <c r="NS940">
        <v>379</v>
      </c>
      <c r="OL940">
        <v>379</v>
      </c>
      <c r="OR940">
        <v>379</v>
      </c>
      <c r="QU940">
        <v>379</v>
      </c>
      <c r="QX940">
        <v>379</v>
      </c>
      <c r="RN940">
        <v>379</v>
      </c>
      <c r="RZ940">
        <v>379</v>
      </c>
    </row>
    <row r="941" spans="34:494" x14ac:dyDescent="0.25">
      <c r="AH941">
        <v>404</v>
      </c>
      <c r="AM941">
        <v>371</v>
      </c>
      <c r="BO941">
        <v>371</v>
      </c>
      <c r="BW941">
        <v>371</v>
      </c>
      <c r="CH941">
        <v>379</v>
      </c>
      <c r="CM941">
        <v>371</v>
      </c>
      <c r="DJ941">
        <v>404</v>
      </c>
      <c r="DX941">
        <v>374</v>
      </c>
      <c r="FW941">
        <v>404</v>
      </c>
      <c r="GT941">
        <v>404</v>
      </c>
      <c r="HG941">
        <v>379</v>
      </c>
      <c r="HS941">
        <v>368</v>
      </c>
      <c r="IT941">
        <v>371</v>
      </c>
      <c r="JF941">
        <v>371</v>
      </c>
      <c r="KD941">
        <v>371</v>
      </c>
      <c r="NS941">
        <v>371</v>
      </c>
      <c r="OL941">
        <v>371</v>
      </c>
      <c r="OR941">
        <v>371</v>
      </c>
      <c r="QU941">
        <v>371</v>
      </c>
      <c r="QX941">
        <v>371</v>
      </c>
      <c r="RN941">
        <v>371</v>
      </c>
      <c r="RZ941">
        <v>371</v>
      </c>
    </row>
    <row r="942" spans="34:494" x14ac:dyDescent="0.25">
      <c r="AH942">
        <v>374</v>
      </c>
      <c r="AM942">
        <v>368</v>
      </c>
      <c r="BO942">
        <v>368</v>
      </c>
      <c r="BW942">
        <v>368</v>
      </c>
      <c r="CH942">
        <v>371</v>
      </c>
      <c r="CM942">
        <v>368</v>
      </c>
      <c r="DJ942">
        <v>374</v>
      </c>
      <c r="DX942">
        <v>379</v>
      </c>
      <c r="FW942">
        <v>374</v>
      </c>
      <c r="GT942">
        <v>374</v>
      </c>
      <c r="HG942">
        <v>371</v>
      </c>
      <c r="HS942">
        <v>404</v>
      </c>
      <c r="IT942">
        <v>368</v>
      </c>
      <c r="JF942">
        <v>368</v>
      </c>
      <c r="KD942">
        <v>368</v>
      </c>
      <c r="NS942">
        <v>368</v>
      </c>
      <c r="OL942">
        <v>368</v>
      </c>
      <c r="OR942">
        <v>368</v>
      </c>
      <c r="QU942">
        <v>368</v>
      </c>
      <c r="QX942">
        <v>368</v>
      </c>
      <c r="RN942">
        <v>368</v>
      </c>
      <c r="RZ942">
        <v>368</v>
      </c>
    </row>
    <row r="943" spans="34:494" x14ac:dyDescent="0.25">
      <c r="AH943">
        <v>383</v>
      </c>
      <c r="AM943">
        <v>404</v>
      </c>
      <c r="BO943">
        <v>404</v>
      </c>
      <c r="BW943">
        <v>404</v>
      </c>
      <c r="CH943">
        <v>368</v>
      </c>
      <c r="CM943">
        <v>404</v>
      </c>
      <c r="DJ943">
        <v>383</v>
      </c>
      <c r="DX943">
        <v>371</v>
      </c>
      <c r="FW943">
        <v>383</v>
      </c>
      <c r="GT943">
        <v>383</v>
      </c>
      <c r="HG943">
        <v>368</v>
      </c>
      <c r="HS943">
        <v>374</v>
      </c>
      <c r="IT943">
        <v>404</v>
      </c>
      <c r="JF943">
        <v>404</v>
      </c>
      <c r="KD943">
        <v>404</v>
      </c>
      <c r="NS943">
        <v>404</v>
      </c>
      <c r="OL943">
        <v>404</v>
      </c>
      <c r="OR943">
        <v>404</v>
      </c>
      <c r="QU943">
        <v>404</v>
      </c>
      <c r="QX943">
        <v>404</v>
      </c>
      <c r="RN943">
        <v>404</v>
      </c>
      <c r="RZ943">
        <v>404</v>
      </c>
    </row>
    <row r="944" spans="34:494" x14ac:dyDescent="0.25">
      <c r="AH944">
        <v>359</v>
      </c>
      <c r="AM944">
        <v>374</v>
      </c>
      <c r="BO944">
        <v>374</v>
      </c>
      <c r="BW944">
        <v>374</v>
      </c>
      <c r="CH944">
        <v>404</v>
      </c>
      <c r="CM944">
        <v>374</v>
      </c>
      <c r="DJ944">
        <v>359</v>
      </c>
      <c r="DX944">
        <v>368</v>
      </c>
      <c r="FW944">
        <v>359</v>
      </c>
      <c r="GT944">
        <v>359</v>
      </c>
      <c r="HG944">
        <v>404</v>
      </c>
      <c r="HS944">
        <v>383</v>
      </c>
      <c r="IT944">
        <v>374</v>
      </c>
      <c r="JF944">
        <v>374</v>
      </c>
      <c r="KD944">
        <v>374</v>
      </c>
      <c r="NS944">
        <v>374</v>
      </c>
      <c r="OL944">
        <v>374</v>
      </c>
      <c r="OR944">
        <v>374</v>
      </c>
      <c r="QU944">
        <v>374</v>
      </c>
      <c r="QX944">
        <v>374</v>
      </c>
      <c r="RN944">
        <v>374</v>
      </c>
      <c r="RZ944">
        <v>374</v>
      </c>
    </row>
    <row r="945" spans="34:494" x14ac:dyDescent="0.25">
      <c r="AH945">
        <v>381</v>
      </c>
      <c r="AM945">
        <v>383</v>
      </c>
      <c r="BO945">
        <v>383</v>
      </c>
      <c r="BW945">
        <v>383</v>
      </c>
      <c r="CH945">
        <v>374</v>
      </c>
      <c r="CM945">
        <v>383</v>
      </c>
      <c r="DJ945">
        <v>381</v>
      </c>
      <c r="DX945">
        <v>404</v>
      </c>
      <c r="FW945">
        <v>381</v>
      </c>
      <c r="GT945">
        <v>381</v>
      </c>
      <c r="HG945">
        <v>374</v>
      </c>
      <c r="HS945">
        <v>359</v>
      </c>
      <c r="IT945">
        <v>383</v>
      </c>
      <c r="JF945">
        <v>383</v>
      </c>
      <c r="KD945">
        <v>383</v>
      </c>
      <c r="NS945">
        <v>383</v>
      </c>
      <c r="OL945">
        <v>383</v>
      </c>
      <c r="OR945">
        <v>383</v>
      </c>
      <c r="QU945">
        <v>383</v>
      </c>
      <c r="QX945">
        <v>383</v>
      </c>
      <c r="RN945">
        <v>383</v>
      </c>
      <c r="RZ945">
        <v>383</v>
      </c>
    </row>
    <row r="946" spans="34:494" x14ac:dyDescent="0.25">
      <c r="AH946">
        <v>398</v>
      </c>
      <c r="AM946">
        <v>359</v>
      </c>
      <c r="BO946">
        <v>359</v>
      </c>
      <c r="BW946">
        <v>359</v>
      </c>
      <c r="CH946">
        <v>383</v>
      </c>
      <c r="CM946">
        <v>359</v>
      </c>
      <c r="DJ946">
        <v>398</v>
      </c>
      <c r="DX946">
        <v>374</v>
      </c>
      <c r="FW946">
        <v>398</v>
      </c>
      <c r="GT946">
        <v>398</v>
      </c>
      <c r="HG946">
        <v>383</v>
      </c>
      <c r="HS946">
        <v>381</v>
      </c>
      <c r="IT946">
        <v>359</v>
      </c>
      <c r="JF946">
        <v>359</v>
      </c>
      <c r="KD946">
        <v>359</v>
      </c>
      <c r="NS946">
        <v>359</v>
      </c>
      <c r="OL946">
        <v>359</v>
      </c>
      <c r="OR946">
        <v>359</v>
      </c>
      <c r="QU946">
        <v>359</v>
      </c>
      <c r="QX946">
        <v>359</v>
      </c>
      <c r="RN946">
        <v>359</v>
      </c>
      <c r="RZ946">
        <v>359</v>
      </c>
    </row>
    <row r="947" spans="34:494" x14ac:dyDescent="0.25">
      <c r="AH947">
        <v>381</v>
      </c>
      <c r="AM947">
        <v>381</v>
      </c>
      <c r="BO947">
        <v>381</v>
      </c>
      <c r="BW947">
        <v>381</v>
      </c>
      <c r="CH947">
        <v>359</v>
      </c>
      <c r="CM947">
        <v>381</v>
      </c>
      <c r="DJ947">
        <v>381</v>
      </c>
      <c r="DX947">
        <v>383</v>
      </c>
      <c r="FW947">
        <v>381</v>
      </c>
      <c r="GT947">
        <v>381</v>
      </c>
      <c r="HG947">
        <v>359</v>
      </c>
      <c r="HS947">
        <v>398</v>
      </c>
      <c r="IT947">
        <v>381</v>
      </c>
      <c r="JF947">
        <v>381</v>
      </c>
      <c r="KD947">
        <v>381</v>
      </c>
      <c r="NS947">
        <v>381</v>
      </c>
      <c r="OL947">
        <v>381</v>
      </c>
      <c r="OR947">
        <v>381</v>
      </c>
      <c r="QU947">
        <v>381</v>
      </c>
      <c r="QX947">
        <v>381</v>
      </c>
      <c r="RN947">
        <v>381</v>
      </c>
      <c r="RZ947">
        <v>381</v>
      </c>
    </row>
    <row r="948" spans="34:494" x14ac:dyDescent="0.25">
      <c r="AH948">
        <v>393</v>
      </c>
      <c r="AM948">
        <v>398</v>
      </c>
      <c r="BO948">
        <v>398</v>
      </c>
      <c r="BW948">
        <v>398</v>
      </c>
      <c r="CH948">
        <v>381</v>
      </c>
      <c r="CM948">
        <v>398</v>
      </c>
      <c r="DJ948">
        <v>393</v>
      </c>
      <c r="DX948">
        <v>359</v>
      </c>
      <c r="FW948">
        <v>393</v>
      </c>
      <c r="GT948">
        <v>393</v>
      </c>
      <c r="HG948">
        <v>381</v>
      </c>
      <c r="HS948">
        <v>381</v>
      </c>
      <c r="IT948">
        <v>398</v>
      </c>
      <c r="JF948">
        <v>398</v>
      </c>
      <c r="KD948">
        <v>398</v>
      </c>
      <c r="NS948">
        <v>398</v>
      </c>
      <c r="OL948">
        <v>398</v>
      </c>
      <c r="OR948">
        <v>398</v>
      </c>
      <c r="QU948">
        <v>398</v>
      </c>
      <c r="QX948">
        <v>398</v>
      </c>
      <c r="RN948">
        <v>398</v>
      </c>
      <c r="RZ948">
        <v>398</v>
      </c>
    </row>
    <row r="949" spans="34:494" x14ac:dyDescent="0.25">
      <c r="AH949">
        <v>378</v>
      </c>
      <c r="AM949">
        <v>381</v>
      </c>
      <c r="BO949">
        <v>381</v>
      </c>
      <c r="BW949">
        <v>381</v>
      </c>
      <c r="CH949">
        <v>398</v>
      </c>
      <c r="CM949">
        <v>381</v>
      </c>
      <c r="DJ949">
        <v>378</v>
      </c>
      <c r="DX949">
        <v>381</v>
      </c>
      <c r="FW949">
        <v>378</v>
      </c>
      <c r="GT949">
        <v>378</v>
      </c>
      <c r="HG949">
        <v>398</v>
      </c>
      <c r="HS949">
        <v>393</v>
      </c>
      <c r="IT949">
        <v>381</v>
      </c>
      <c r="JF949">
        <v>381</v>
      </c>
      <c r="KD949">
        <v>381</v>
      </c>
      <c r="NS949">
        <v>381</v>
      </c>
      <c r="OL949">
        <v>381</v>
      </c>
      <c r="OR949">
        <v>381</v>
      </c>
      <c r="QU949">
        <v>381</v>
      </c>
      <c r="QX949">
        <v>381</v>
      </c>
      <c r="RN949">
        <v>381</v>
      </c>
      <c r="RZ949">
        <v>381</v>
      </c>
    </row>
    <row r="950" spans="34:494" x14ac:dyDescent="0.25">
      <c r="AH950">
        <v>405</v>
      </c>
      <c r="AM950">
        <v>393</v>
      </c>
      <c r="BO950">
        <v>393</v>
      </c>
      <c r="BW950">
        <v>393</v>
      </c>
      <c r="CH950">
        <v>381</v>
      </c>
      <c r="CM950">
        <v>393</v>
      </c>
      <c r="DJ950">
        <v>405</v>
      </c>
      <c r="DX950">
        <v>398</v>
      </c>
      <c r="FW950">
        <v>405</v>
      </c>
      <c r="GT950">
        <v>405</v>
      </c>
      <c r="HG950">
        <v>381</v>
      </c>
      <c r="HS950">
        <v>378</v>
      </c>
      <c r="IT950">
        <v>393</v>
      </c>
      <c r="JF950">
        <v>393</v>
      </c>
      <c r="KD950">
        <v>393</v>
      </c>
      <c r="NS950">
        <v>393</v>
      </c>
      <c r="OL950">
        <v>393</v>
      </c>
      <c r="OR950">
        <v>393</v>
      </c>
      <c r="QU950">
        <v>393</v>
      </c>
      <c r="QX950">
        <v>393</v>
      </c>
      <c r="RN950">
        <v>393</v>
      </c>
      <c r="RZ950">
        <v>393</v>
      </c>
    </row>
    <row r="951" spans="34:494" x14ac:dyDescent="0.25">
      <c r="AH951">
        <v>399</v>
      </c>
      <c r="AM951">
        <v>378</v>
      </c>
      <c r="BO951">
        <v>378</v>
      </c>
      <c r="BW951">
        <v>378</v>
      </c>
      <c r="CH951">
        <v>393</v>
      </c>
      <c r="CM951">
        <v>378</v>
      </c>
      <c r="DJ951">
        <v>399</v>
      </c>
      <c r="DX951">
        <v>381</v>
      </c>
      <c r="FW951">
        <v>399</v>
      </c>
      <c r="GT951">
        <v>399</v>
      </c>
      <c r="HG951">
        <v>393</v>
      </c>
      <c r="HS951">
        <v>405</v>
      </c>
      <c r="IT951">
        <v>378</v>
      </c>
      <c r="JF951">
        <v>378</v>
      </c>
      <c r="KD951">
        <v>378</v>
      </c>
      <c r="NS951">
        <v>378</v>
      </c>
      <c r="OL951">
        <v>378</v>
      </c>
      <c r="OR951">
        <v>378</v>
      </c>
      <c r="QU951">
        <v>378</v>
      </c>
      <c r="QX951">
        <v>378</v>
      </c>
      <c r="RN951">
        <v>378</v>
      </c>
      <c r="RZ951">
        <v>378</v>
      </c>
    </row>
    <row r="952" spans="34:494" x14ac:dyDescent="0.25">
      <c r="AH952">
        <v>397</v>
      </c>
      <c r="AM952">
        <v>405</v>
      </c>
      <c r="BO952">
        <v>405</v>
      </c>
      <c r="BW952">
        <v>405</v>
      </c>
      <c r="CH952">
        <v>378</v>
      </c>
      <c r="CM952">
        <v>405</v>
      </c>
      <c r="DJ952">
        <v>397</v>
      </c>
      <c r="DX952">
        <v>393</v>
      </c>
      <c r="FW952">
        <v>397</v>
      </c>
      <c r="GT952">
        <v>397</v>
      </c>
      <c r="HG952">
        <v>378</v>
      </c>
      <c r="HS952">
        <v>399</v>
      </c>
      <c r="IT952">
        <v>405</v>
      </c>
      <c r="JF952">
        <v>405</v>
      </c>
      <c r="KD952">
        <v>405</v>
      </c>
      <c r="NS952">
        <v>405</v>
      </c>
      <c r="OL952">
        <v>405</v>
      </c>
      <c r="OR952">
        <v>405</v>
      </c>
      <c r="QU952">
        <v>405</v>
      </c>
      <c r="QX952">
        <v>405</v>
      </c>
      <c r="RN952">
        <v>405</v>
      </c>
      <c r="RZ952">
        <v>405</v>
      </c>
    </row>
    <row r="953" spans="34:494" x14ac:dyDescent="0.25">
      <c r="AH953">
        <v>388</v>
      </c>
      <c r="AM953">
        <v>399</v>
      </c>
      <c r="BO953">
        <v>399</v>
      </c>
      <c r="BW953">
        <v>399</v>
      </c>
      <c r="CH953">
        <v>405</v>
      </c>
      <c r="CM953">
        <v>399</v>
      </c>
      <c r="DJ953">
        <v>388</v>
      </c>
      <c r="DX953">
        <v>378</v>
      </c>
      <c r="FW953">
        <v>388</v>
      </c>
      <c r="GT953">
        <v>388</v>
      </c>
      <c r="HG953">
        <v>405</v>
      </c>
      <c r="HS953">
        <v>397</v>
      </c>
      <c r="IT953">
        <v>399</v>
      </c>
      <c r="JF953">
        <v>399</v>
      </c>
      <c r="KD953">
        <v>399</v>
      </c>
      <c r="NS953">
        <v>399</v>
      </c>
      <c r="OL953">
        <v>399</v>
      </c>
      <c r="OR953">
        <v>399</v>
      </c>
      <c r="QU953">
        <v>399</v>
      </c>
      <c r="QX953">
        <v>399</v>
      </c>
      <c r="RN953">
        <v>399</v>
      </c>
      <c r="RZ953">
        <v>399</v>
      </c>
    </row>
    <row r="954" spans="34:494" x14ac:dyDescent="0.25">
      <c r="AH954">
        <v>393</v>
      </c>
      <c r="AM954">
        <v>397</v>
      </c>
      <c r="BO954">
        <v>397</v>
      </c>
      <c r="BW954">
        <v>397</v>
      </c>
      <c r="CH954">
        <v>399</v>
      </c>
      <c r="CM954">
        <v>397</v>
      </c>
      <c r="DJ954">
        <v>393</v>
      </c>
      <c r="DX954">
        <v>405</v>
      </c>
      <c r="FW954">
        <v>393</v>
      </c>
      <c r="GT954">
        <v>393</v>
      </c>
      <c r="HG954">
        <v>399</v>
      </c>
      <c r="HS954">
        <v>388</v>
      </c>
      <c r="IT954">
        <v>397</v>
      </c>
      <c r="JF954">
        <v>397</v>
      </c>
      <c r="KD954">
        <v>397</v>
      </c>
      <c r="NS954">
        <v>397</v>
      </c>
      <c r="OL954">
        <v>397</v>
      </c>
      <c r="OR954">
        <v>397</v>
      </c>
      <c r="QU954">
        <v>397</v>
      </c>
      <c r="QX954">
        <v>397</v>
      </c>
      <c r="RN954">
        <v>397</v>
      </c>
      <c r="RZ954">
        <v>397</v>
      </c>
    </row>
    <row r="955" spans="34:494" x14ac:dyDescent="0.25">
      <c r="AH955">
        <v>381</v>
      </c>
      <c r="AM955">
        <v>388</v>
      </c>
      <c r="BO955">
        <v>388</v>
      </c>
      <c r="BW955">
        <v>388</v>
      </c>
      <c r="CH955">
        <v>397</v>
      </c>
      <c r="CM955">
        <v>388</v>
      </c>
      <c r="DJ955">
        <v>381</v>
      </c>
      <c r="DX955">
        <v>399</v>
      </c>
      <c r="FW955">
        <v>381</v>
      </c>
      <c r="GT955">
        <v>381</v>
      </c>
      <c r="HG955">
        <v>397</v>
      </c>
      <c r="HS955">
        <v>393</v>
      </c>
      <c r="IT955">
        <v>388</v>
      </c>
      <c r="JF955">
        <v>388</v>
      </c>
      <c r="KD955">
        <v>388</v>
      </c>
      <c r="NS955">
        <v>388</v>
      </c>
      <c r="OL955">
        <v>388</v>
      </c>
      <c r="OR955">
        <v>388</v>
      </c>
      <c r="QU955">
        <v>388</v>
      </c>
      <c r="QX955">
        <v>388</v>
      </c>
      <c r="RN955">
        <v>388</v>
      </c>
      <c r="RZ955">
        <v>388</v>
      </c>
    </row>
    <row r="956" spans="34:494" x14ac:dyDescent="0.25">
      <c r="AH956">
        <v>387</v>
      </c>
      <c r="AM956">
        <v>393</v>
      </c>
      <c r="BO956">
        <v>393</v>
      </c>
      <c r="BW956">
        <v>393</v>
      </c>
      <c r="CH956">
        <v>388</v>
      </c>
      <c r="CM956">
        <v>393</v>
      </c>
      <c r="DJ956">
        <v>387</v>
      </c>
      <c r="DX956">
        <v>397</v>
      </c>
      <c r="FW956">
        <v>387</v>
      </c>
      <c r="GT956">
        <v>387</v>
      </c>
      <c r="HG956">
        <v>388</v>
      </c>
      <c r="HS956">
        <v>381</v>
      </c>
      <c r="IT956">
        <v>393</v>
      </c>
      <c r="JF956">
        <v>393</v>
      </c>
      <c r="KD956">
        <v>393</v>
      </c>
      <c r="NS956">
        <v>393</v>
      </c>
      <c r="OL956">
        <v>393</v>
      </c>
      <c r="OR956">
        <v>393</v>
      </c>
      <c r="QU956">
        <v>393</v>
      </c>
      <c r="QX956">
        <v>393</v>
      </c>
      <c r="RN956">
        <v>393</v>
      </c>
      <c r="RZ956">
        <v>393</v>
      </c>
    </row>
    <row r="957" spans="34:494" x14ac:dyDescent="0.25">
      <c r="AH957">
        <v>362</v>
      </c>
      <c r="AM957">
        <v>381</v>
      </c>
      <c r="BO957">
        <v>381</v>
      </c>
      <c r="BW957">
        <v>381</v>
      </c>
      <c r="CH957">
        <v>393</v>
      </c>
      <c r="CM957">
        <v>381</v>
      </c>
      <c r="DJ957">
        <v>362</v>
      </c>
      <c r="DX957">
        <v>388</v>
      </c>
      <c r="FW957">
        <v>362</v>
      </c>
      <c r="GT957">
        <v>362</v>
      </c>
      <c r="HG957">
        <v>393</v>
      </c>
      <c r="HS957">
        <v>387</v>
      </c>
      <c r="IT957">
        <v>381</v>
      </c>
      <c r="JF957">
        <v>381</v>
      </c>
      <c r="KD957">
        <v>381</v>
      </c>
      <c r="NS957">
        <v>381</v>
      </c>
      <c r="OL957">
        <v>381</v>
      </c>
      <c r="OR957">
        <v>381</v>
      </c>
      <c r="QU957">
        <v>381</v>
      </c>
      <c r="QX957">
        <v>381</v>
      </c>
      <c r="RN957">
        <v>381</v>
      </c>
      <c r="RZ957">
        <v>381</v>
      </c>
    </row>
    <row r="958" spans="34:494" x14ac:dyDescent="0.25">
      <c r="AH958">
        <v>350</v>
      </c>
      <c r="AM958">
        <v>387</v>
      </c>
      <c r="BO958">
        <v>387</v>
      </c>
      <c r="BW958">
        <v>387</v>
      </c>
      <c r="CH958">
        <v>381</v>
      </c>
      <c r="CM958">
        <v>387</v>
      </c>
      <c r="DJ958">
        <v>350</v>
      </c>
      <c r="DX958">
        <v>393</v>
      </c>
      <c r="FW958">
        <v>350</v>
      </c>
      <c r="GT958">
        <v>350</v>
      </c>
      <c r="HG958">
        <v>381</v>
      </c>
      <c r="HS958">
        <v>362</v>
      </c>
      <c r="IT958">
        <v>387</v>
      </c>
      <c r="JF958">
        <v>387</v>
      </c>
      <c r="KD958">
        <v>387</v>
      </c>
      <c r="NS958">
        <v>387</v>
      </c>
      <c r="OL958">
        <v>387</v>
      </c>
      <c r="OR958">
        <v>387</v>
      </c>
      <c r="QU958">
        <v>387</v>
      </c>
      <c r="QX958">
        <v>387</v>
      </c>
      <c r="RN958">
        <v>387</v>
      </c>
      <c r="RZ958">
        <v>387</v>
      </c>
    </row>
    <row r="959" spans="34:494" x14ac:dyDescent="0.25">
      <c r="AH959">
        <v>352</v>
      </c>
      <c r="AM959">
        <v>362</v>
      </c>
      <c r="BO959">
        <v>362</v>
      </c>
      <c r="BW959">
        <v>362</v>
      </c>
      <c r="CH959">
        <v>387</v>
      </c>
      <c r="CM959">
        <v>362</v>
      </c>
      <c r="DJ959">
        <v>352</v>
      </c>
      <c r="DX959">
        <v>381</v>
      </c>
      <c r="FW959">
        <v>352</v>
      </c>
      <c r="GT959">
        <v>352</v>
      </c>
      <c r="HG959">
        <v>387</v>
      </c>
      <c r="HS959">
        <v>350</v>
      </c>
      <c r="IT959">
        <v>362</v>
      </c>
      <c r="JF959">
        <v>362</v>
      </c>
      <c r="KD959">
        <v>362</v>
      </c>
      <c r="NS959">
        <v>362</v>
      </c>
      <c r="OL959">
        <v>362</v>
      </c>
      <c r="OR959">
        <v>362</v>
      </c>
      <c r="QU959">
        <v>362</v>
      </c>
      <c r="QX959">
        <v>362</v>
      </c>
      <c r="RN959">
        <v>362</v>
      </c>
      <c r="RZ959">
        <v>362</v>
      </c>
    </row>
    <row r="960" spans="34:494" x14ac:dyDescent="0.25">
      <c r="AH960">
        <v>349</v>
      </c>
      <c r="AM960">
        <v>350</v>
      </c>
      <c r="BO960">
        <v>350</v>
      </c>
      <c r="BW960">
        <v>350</v>
      </c>
      <c r="CH960">
        <v>362</v>
      </c>
      <c r="CM960">
        <v>350</v>
      </c>
      <c r="DJ960">
        <v>349</v>
      </c>
      <c r="DX960">
        <v>387</v>
      </c>
      <c r="FW960">
        <v>349</v>
      </c>
      <c r="GT960">
        <v>349</v>
      </c>
      <c r="HG960">
        <v>362</v>
      </c>
      <c r="HS960">
        <v>352</v>
      </c>
      <c r="IT960">
        <v>350</v>
      </c>
      <c r="JF960">
        <v>350</v>
      </c>
      <c r="KD960">
        <v>350</v>
      </c>
      <c r="NS960">
        <v>350</v>
      </c>
      <c r="OL960">
        <v>350</v>
      </c>
      <c r="OR960">
        <v>350</v>
      </c>
      <c r="QU960">
        <v>350</v>
      </c>
      <c r="QX960">
        <v>350</v>
      </c>
      <c r="RN960">
        <v>350</v>
      </c>
      <c r="RZ960">
        <v>350</v>
      </c>
    </row>
    <row r="961" spans="34:494" x14ac:dyDescent="0.25">
      <c r="AH961">
        <v>353</v>
      </c>
      <c r="AM961">
        <v>352</v>
      </c>
      <c r="BO961">
        <v>352</v>
      </c>
      <c r="BW961">
        <v>352</v>
      </c>
      <c r="CH961">
        <v>350</v>
      </c>
      <c r="CM961">
        <v>352</v>
      </c>
      <c r="DJ961">
        <v>353</v>
      </c>
      <c r="DX961">
        <v>362</v>
      </c>
      <c r="FW961">
        <v>353</v>
      </c>
      <c r="GT961">
        <v>353</v>
      </c>
      <c r="HG961">
        <v>350</v>
      </c>
      <c r="HS961">
        <v>349</v>
      </c>
      <c r="IT961">
        <v>352</v>
      </c>
      <c r="JF961">
        <v>352</v>
      </c>
      <c r="KD961">
        <v>352</v>
      </c>
      <c r="NS961">
        <v>352</v>
      </c>
      <c r="OL961">
        <v>352</v>
      </c>
      <c r="OR961">
        <v>352</v>
      </c>
      <c r="QU961">
        <v>352</v>
      </c>
      <c r="QX961">
        <v>352</v>
      </c>
      <c r="RN961">
        <v>352</v>
      </c>
      <c r="RZ961">
        <v>352</v>
      </c>
    </row>
    <row r="962" spans="34:494" x14ac:dyDescent="0.25">
      <c r="AH962">
        <v>348</v>
      </c>
      <c r="AM962">
        <v>349</v>
      </c>
      <c r="BO962">
        <v>349</v>
      </c>
      <c r="BW962">
        <v>349</v>
      </c>
      <c r="CH962">
        <v>352</v>
      </c>
      <c r="CM962">
        <v>349</v>
      </c>
      <c r="DJ962">
        <v>348</v>
      </c>
      <c r="DX962">
        <v>350</v>
      </c>
      <c r="FW962">
        <v>348</v>
      </c>
      <c r="GT962">
        <v>348</v>
      </c>
      <c r="HG962">
        <v>352</v>
      </c>
      <c r="HS962">
        <v>353</v>
      </c>
      <c r="IT962">
        <v>349</v>
      </c>
      <c r="JF962">
        <v>349</v>
      </c>
      <c r="KD962">
        <v>349</v>
      </c>
      <c r="NS962">
        <v>349</v>
      </c>
      <c r="OL962">
        <v>349</v>
      </c>
      <c r="OR962">
        <v>349</v>
      </c>
      <c r="QU962">
        <v>349</v>
      </c>
      <c r="QX962">
        <v>349</v>
      </c>
      <c r="RN962">
        <v>349</v>
      </c>
      <c r="RZ962">
        <v>349</v>
      </c>
    </row>
    <row r="963" spans="34:494" x14ac:dyDescent="0.25">
      <c r="AH963">
        <v>363</v>
      </c>
      <c r="AM963">
        <v>353</v>
      </c>
      <c r="BO963">
        <v>353</v>
      </c>
      <c r="BW963">
        <v>353</v>
      </c>
      <c r="CH963">
        <v>349</v>
      </c>
      <c r="CM963">
        <v>353</v>
      </c>
      <c r="DJ963">
        <v>363</v>
      </c>
      <c r="DX963">
        <v>352</v>
      </c>
      <c r="FW963">
        <v>363</v>
      </c>
      <c r="GT963">
        <v>363</v>
      </c>
      <c r="HG963">
        <v>349</v>
      </c>
      <c r="HS963">
        <v>348</v>
      </c>
      <c r="IT963">
        <v>353</v>
      </c>
      <c r="JF963">
        <v>353</v>
      </c>
      <c r="KD963">
        <v>353</v>
      </c>
      <c r="NS963">
        <v>353</v>
      </c>
      <c r="OL963">
        <v>353</v>
      </c>
      <c r="OR963">
        <v>353</v>
      </c>
      <c r="QU963">
        <v>353</v>
      </c>
      <c r="QX963">
        <v>353</v>
      </c>
      <c r="RN963">
        <v>353</v>
      </c>
      <c r="RZ963">
        <v>353</v>
      </c>
    </row>
    <row r="964" spans="34:494" x14ac:dyDescent="0.25">
      <c r="AH964">
        <v>380</v>
      </c>
      <c r="AM964">
        <v>348</v>
      </c>
      <c r="BO964">
        <v>348</v>
      </c>
      <c r="BW964">
        <v>348</v>
      </c>
      <c r="CH964">
        <v>353</v>
      </c>
      <c r="CM964">
        <v>348</v>
      </c>
      <c r="DJ964">
        <v>380</v>
      </c>
      <c r="DX964">
        <v>349</v>
      </c>
      <c r="FW964">
        <v>380</v>
      </c>
      <c r="GT964">
        <v>380</v>
      </c>
      <c r="HG964">
        <v>353</v>
      </c>
      <c r="HS964">
        <v>363</v>
      </c>
      <c r="IT964">
        <v>348</v>
      </c>
      <c r="JF964">
        <v>348</v>
      </c>
      <c r="KD964">
        <v>348</v>
      </c>
      <c r="NS964">
        <v>348</v>
      </c>
      <c r="OL964">
        <v>348</v>
      </c>
      <c r="OR964">
        <v>348</v>
      </c>
      <c r="QU964">
        <v>348</v>
      </c>
      <c r="QX964">
        <v>348</v>
      </c>
      <c r="RN964">
        <v>348</v>
      </c>
      <c r="RZ964">
        <v>348</v>
      </c>
    </row>
    <row r="965" spans="34:494" x14ac:dyDescent="0.25">
      <c r="AH965">
        <v>375</v>
      </c>
      <c r="AM965">
        <v>363</v>
      </c>
      <c r="BO965">
        <v>363</v>
      </c>
      <c r="BW965">
        <v>363</v>
      </c>
      <c r="CH965">
        <v>348</v>
      </c>
      <c r="CM965">
        <v>363</v>
      </c>
      <c r="DJ965">
        <v>375</v>
      </c>
      <c r="DX965">
        <v>353</v>
      </c>
      <c r="FW965">
        <v>375</v>
      </c>
      <c r="GT965">
        <v>375</v>
      </c>
      <c r="HG965">
        <v>348</v>
      </c>
      <c r="HS965">
        <v>380</v>
      </c>
      <c r="IT965">
        <v>363</v>
      </c>
      <c r="JF965">
        <v>363</v>
      </c>
      <c r="KD965">
        <v>363</v>
      </c>
      <c r="NS965">
        <v>363</v>
      </c>
      <c r="OL965">
        <v>363</v>
      </c>
      <c r="OR965">
        <v>363</v>
      </c>
      <c r="QU965">
        <v>363</v>
      </c>
      <c r="QX965">
        <v>363</v>
      </c>
      <c r="RN965">
        <v>363</v>
      </c>
      <c r="RZ965">
        <v>363</v>
      </c>
    </row>
    <row r="966" spans="34:494" x14ac:dyDescent="0.25">
      <c r="AH966">
        <v>362</v>
      </c>
      <c r="AM966">
        <v>380</v>
      </c>
      <c r="BO966">
        <v>380</v>
      </c>
      <c r="BW966">
        <v>380</v>
      </c>
      <c r="CH966">
        <v>363</v>
      </c>
      <c r="CM966">
        <v>380</v>
      </c>
      <c r="DJ966">
        <v>362</v>
      </c>
      <c r="DX966">
        <v>348</v>
      </c>
      <c r="FW966">
        <v>362</v>
      </c>
      <c r="GT966">
        <v>362</v>
      </c>
      <c r="HG966">
        <v>363</v>
      </c>
      <c r="HS966">
        <v>375</v>
      </c>
      <c r="IT966">
        <v>380</v>
      </c>
      <c r="JF966">
        <v>380</v>
      </c>
      <c r="KD966">
        <v>380</v>
      </c>
      <c r="NS966">
        <v>380</v>
      </c>
      <c r="OL966">
        <v>380</v>
      </c>
      <c r="OR966">
        <v>380</v>
      </c>
      <c r="QU966">
        <v>380</v>
      </c>
      <c r="QX966">
        <v>380</v>
      </c>
      <c r="RN966">
        <v>380</v>
      </c>
      <c r="RZ966">
        <v>380</v>
      </c>
    </row>
    <row r="967" spans="34:494" x14ac:dyDescent="0.25">
      <c r="AH967">
        <v>375</v>
      </c>
      <c r="AM967">
        <v>375</v>
      </c>
      <c r="BO967">
        <v>375</v>
      </c>
      <c r="BW967">
        <v>375</v>
      </c>
      <c r="CH967">
        <v>380</v>
      </c>
      <c r="CM967">
        <v>375</v>
      </c>
      <c r="DJ967">
        <v>375</v>
      </c>
      <c r="DX967">
        <v>363</v>
      </c>
      <c r="FW967">
        <v>375</v>
      </c>
      <c r="GT967">
        <v>375</v>
      </c>
      <c r="HG967">
        <v>380</v>
      </c>
      <c r="HS967">
        <v>362</v>
      </c>
      <c r="IT967">
        <v>375</v>
      </c>
      <c r="JF967">
        <v>375</v>
      </c>
      <c r="KD967">
        <v>375</v>
      </c>
      <c r="NS967">
        <v>375</v>
      </c>
      <c r="OL967">
        <v>375</v>
      </c>
      <c r="OR967">
        <v>375</v>
      </c>
      <c r="QU967">
        <v>375</v>
      </c>
      <c r="QX967">
        <v>375</v>
      </c>
      <c r="RN967">
        <v>375</v>
      </c>
      <c r="RZ967">
        <v>375</v>
      </c>
    </row>
    <row r="968" spans="34:494" x14ac:dyDescent="0.25">
      <c r="AH968">
        <v>363</v>
      </c>
      <c r="AM968">
        <v>362</v>
      </c>
      <c r="BO968">
        <v>362</v>
      </c>
      <c r="BW968">
        <v>362</v>
      </c>
      <c r="CH968">
        <v>375</v>
      </c>
      <c r="CM968">
        <v>362</v>
      </c>
      <c r="DJ968">
        <v>363</v>
      </c>
      <c r="DX968">
        <v>380</v>
      </c>
      <c r="FW968">
        <v>363</v>
      </c>
      <c r="GT968">
        <v>363</v>
      </c>
      <c r="HG968">
        <v>375</v>
      </c>
      <c r="HS968">
        <v>375</v>
      </c>
      <c r="IT968">
        <v>362</v>
      </c>
      <c r="JF968">
        <v>362</v>
      </c>
      <c r="KD968">
        <v>362</v>
      </c>
      <c r="NS968">
        <v>362</v>
      </c>
      <c r="OL968">
        <v>362</v>
      </c>
      <c r="OR968">
        <v>362</v>
      </c>
      <c r="QU968">
        <v>362</v>
      </c>
      <c r="QX968">
        <v>362</v>
      </c>
      <c r="RN968">
        <v>362</v>
      </c>
      <c r="RZ968">
        <v>362</v>
      </c>
    </row>
    <row r="969" spans="34:494" x14ac:dyDescent="0.25">
      <c r="AH969">
        <v>370</v>
      </c>
      <c r="AM969">
        <v>375</v>
      </c>
      <c r="BO969">
        <v>375</v>
      </c>
      <c r="BW969">
        <v>375</v>
      </c>
      <c r="CH969">
        <v>362</v>
      </c>
      <c r="CM969">
        <v>375</v>
      </c>
      <c r="DJ969">
        <v>370</v>
      </c>
      <c r="DX969">
        <v>375</v>
      </c>
      <c r="FW969">
        <v>370</v>
      </c>
      <c r="GT969">
        <v>370</v>
      </c>
      <c r="HG969">
        <v>362</v>
      </c>
      <c r="HS969">
        <v>363</v>
      </c>
      <c r="IT969">
        <v>375</v>
      </c>
      <c r="JF969">
        <v>375</v>
      </c>
      <c r="KD969">
        <v>375</v>
      </c>
      <c r="NS969">
        <v>375</v>
      </c>
      <c r="OL969">
        <v>375</v>
      </c>
      <c r="OR969">
        <v>375</v>
      </c>
      <c r="QU969">
        <v>375</v>
      </c>
      <c r="QX969">
        <v>375</v>
      </c>
      <c r="RN969">
        <v>375</v>
      </c>
      <c r="RZ969">
        <v>375</v>
      </c>
    </row>
    <row r="970" spans="34:494" x14ac:dyDescent="0.25">
      <c r="AH970">
        <v>374</v>
      </c>
      <c r="AM970">
        <v>363</v>
      </c>
      <c r="BO970">
        <v>363</v>
      </c>
      <c r="BW970">
        <v>363</v>
      </c>
      <c r="CH970">
        <v>375</v>
      </c>
      <c r="CM970">
        <v>363</v>
      </c>
      <c r="DJ970">
        <v>374</v>
      </c>
      <c r="DX970">
        <v>362</v>
      </c>
      <c r="FW970">
        <v>374</v>
      </c>
      <c r="GT970">
        <v>374</v>
      </c>
      <c r="HG970">
        <v>375</v>
      </c>
      <c r="HS970">
        <v>370</v>
      </c>
      <c r="IT970">
        <v>363</v>
      </c>
      <c r="JF970">
        <v>363</v>
      </c>
      <c r="KD970">
        <v>363</v>
      </c>
      <c r="NS970">
        <v>363</v>
      </c>
      <c r="OL970">
        <v>363</v>
      </c>
      <c r="OR970">
        <v>363</v>
      </c>
      <c r="QU970">
        <v>363</v>
      </c>
      <c r="QX970">
        <v>363</v>
      </c>
      <c r="RN970">
        <v>363</v>
      </c>
      <c r="RZ970">
        <v>363</v>
      </c>
    </row>
    <row r="971" spans="34:494" x14ac:dyDescent="0.25">
      <c r="AH971">
        <v>353</v>
      </c>
      <c r="AM971">
        <v>370</v>
      </c>
      <c r="BO971">
        <v>370</v>
      </c>
      <c r="BW971">
        <v>370</v>
      </c>
      <c r="CH971">
        <v>363</v>
      </c>
      <c r="CM971">
        <v>370</v>
      </c>
      <c r="DJ971">
        <v>353</v>
      </c>
      <c r="DX971">
        <v>375</v>
      </c>
      <c r="FW971">
        <v>353</v>
      </c>
      <c r="GT971">
        <v>353</v>
      </c>
      <c r="HG971">
        <v>363</v>
      </c>
      <c r="HS971">
        <v>374</v>
      </c>
      <c r="IT971">
        <v>370</v>
      </c>
      <c r="JF971">
        <v>370</v>
      </c>
      <c r="KD971">
        <v>370</v>
      </c>
      <c r="NS971">
        <v>370</v>
      </c>
      <c r="OL971">
        <v>370</v>
      </c>
      <c r="OR971">
        <v>370</v>
      </c>
      <c r="QU971">
        <v>370</v>
      </c>
      <c r="QX971">
        <v>370</v>
      </c>
      <c r="RN971">
        <v>370</v>
      </c>
      <c r="RZ971">
        <v>370</v>
      </c>
    </row>
    <row r="972" spans="34:494" x14ac:dyDescent="0.25">
      <c r="AH972">
        <v>356</v>
      </c>
      <c r="AM972">
        <v>374</v>
      </c>
      <c r="BO972">
        <v>374</v>
      </c>
      <c r="BW972">
        <v>374</v>
      </c>
      <c r="CH972">
        <v>370</v>
      </c>
      <c r="CM972">
        <v>374</v>
      </c>
      <c r="DJ972">
        <v>356</v>
      </c>
      <c r="DX972">
        <v>363</v>
      </c>
      <c r="FW972">
        <v>356</v>
      </c>
      <c r="GT972">
        <v>356</v>
      </c>
      <c r="HG972">
        <v>370</v>
      </c>
      <c r="HS972">
        <v>353</v>
      </c>
      <c r="IT972">
        <v>374</v>
      </c>
      <c r="JF972">
        <v>374</v>
      </c>
      <c r="KD972">
        <v>374</v>
      </c>
      <c r="NS972">
        <v>374</v>
      </c>
      <c r="OL972">
        <v>374</v>
      </c>
      <c r="OR972">
        <v>374</v>
      </c>
      <c r="QU972">
        <v>374</v>
      </c>
      <c r="QX972">
        <v>374</v>
      </c>
      <c r="RN972">
        <v>374</v>
      </c>
      <c r="RZ972">
        <v>374</v>
      </c>
    </row>
    <row r="973" spans="34:494" x14ac:dyDescent="0.25">
      <c r="AH973">
        <v>359</v>
      </c>
      <c r="AM973">
        <v>353</v>
      </c>
      <c r="BO973">
        <v>353</v>
      </c>
      <c r="BW973">
        <v>353</v>
      </c>
      <c r="CH973">
        <v>374</v>
      </c>
      <c r="CM973">
        <v>353</v>
      </c>
      <c r="DJ973">
        <v>359</v>
      </c>
      <c r="DX973">
        <v>370</v>
      </c>
      <c r="FW973">
        <v>359</v>
      </c>
      <c r="GT973">
        <v>359</v>
      </c>
      <c r="HG973">
        <v>374</v>
      </c>
      <c r="HS973">
        <v>356</v>
      </c>
      <c r="IT973">
        <v>353</v>
      </c>
      <c r="JF973">
        <v>353</v>
      </c>
      <c r="KD973">
        <v>353</v>
      </c>
      <c r="NS973">
        <v>353</v>
      </c>
      <c r="OL973">
        <v>353</v>
      </c>
      <c r="OR973">
        <v>353</v>
      </c>
      <c r="QU973">
        <v>353</v>
      </c>
      <c r="QX973">
        <v>353</v>
      </c>
      <c r="RN973">
        <v>353</v>
      </c>
      <c r="RZ973">
        <v>353</v>
      </c>
    </row>
    <row r="974" spans="34:494" x14ac:dyDescent="0.25">
      <c r="AH974">
        <v>341</v>
      </c>
      <c r="AM974">
        <v>356</v>
      </c>
      <c r="BO974">
        <v>356</v>
      </c>
      <c r="BW974">
        <v>356</v>
      </c>
      <c r="CH974">
        <v>353</v>
      </c>
      <c r="CM974">
        <v>356</v>
      </c>
      <c r="DJ974">
        <v>341</v>
      </c>
      <c r="DX974">
        <v>374</v>
      </c>
      <c r="FW974">
        <v>341</v>
      </c>
      <c r="GT974">
        <v>341</v>
      </c>
      <c r="HG974">
        <v>353</v>
      </c>
      <c r="HS974">
        <v>359</v>
      </c>
      <c r="IT974">
        <v>356</v>
      </c>
      <c r="JF974">
        <v>356</v>
      </c>
      <c r="KD974">
        <v>356</v>
      </c>
      <c r="NS974">
        <v>356</v>
      </c>
      <c r="OL974">
        <v>356</v>
      </c>
      <c r="OR974">
        <v>356</v>
      </c>
      <c r="QU974">
        <v>356</v>
      </c>
      <c r="QX974">
        <v>356</v>
      </c>
      <c r="RN974">
        <v>356</v>
      </c>
      <c r="RZ974">
        <v>356</v>
      </c>
    </row>
    <row r="975" spans="34:494" x14ac:dyDescent="0.25">
      <c r="AH975">
        <v>357</v>
      </c>
      <c r="AM975">
        <v>359</v>
      </c>
      <c r="BO975">
        <v>359</v>
      </c>
      <c r="BW975">
        <v>359</v>
      </c>
      <c r="CH975">
        <v>356</v>
      </c>
      <c r="CM975">
        <v>359</v>
      </c>
      <c r="DJ975">
        <v>357</v>
      </c>
      <c r="DX975">
        <v>353</v>
      </c>
      <c r="FW975">
        <v>357</v>
      </c>
      <c r="GT975">
        <v>357</v>
      </c>
      <c r="HG975">
        <v>356</v>
      </c>
      <c r="HS975">
        <v>341</v>
      </c>
      <c r="IT975">
        <v>359</v>
      </c>
      <c r="JF975">
        <v>359</v>
      </c>
      <c r="KD975">
        <v>359</v>
      </c>
      <c r="NS975">
        <v>359</v>
      </c>
      <c r="OL975">
        <v>359</v>
      </c>
      <c r="OR975">
        <v>359</v>
      </c>
      <c r="QU975">
        <v>359</v>
      </c>
      <c r="QX975">
        <v>359</v>
      </c>
      <c r="RN975">
        <v>359</v>
      </c>
      <c r="RZ975">
        <v>359</v>
      </c>
    </row>
    <row r="976" spans="34:494" x14ac:dyDescent="0.25">
      <c r="AH976">
        <v>342</v>
      </c>
      <c r="AM976">
        <v>341</v>
      </c>
      <c r="BO976">
        <v>341</v>
      </c>
      <c r="BW976">
        <v>341</v>
      </c>
      <c r="CH976">
        <v>359</v>
      </c>
      <c r="CM976">
        <v>341</v>
      </c>
      <c r="DJ976">
        <v>342</v>
      </c>
      <c r="DX976">
        <v>356</v>
      </c>
      <c r="FW976">
        <v>342</v>
      </c>
      <c r="GT976">
        <v>342</v>
      </c>
      <c r="HG976">
        <v>359</v>
      </c>
      <c r="HS976">
        <v>357</v>
      </c>
      <c r="IT976">
        <v>341</v>
      </c>
      <c r="JF976">
        <v>341</v>
      </c>
      <c r="KD976">
        <v>341</v>
      </c>
      <c r="NS976">
        <v>341</v>
      </c>
      <c r="OL976">
        <v>341</v>
      </c>
      <c r="OR976">
        <v>341</v>
      </c>
      <c r="QU976">
        <v>341</v>
      </c>
      <c r="QX976">
        <v>341</v>
      </c>
      <c r="RN976">
        <v>341</v>
      </c>
      <c r="RZ976">
        <v>341</v>
      </c>
    </row>
    <row r="977" spans="34:494" x14ac:dyDescent="0.25">
      <c r="AH977">
        <v>361</v>
      </c>
      <c r="AM977">
        <v>357</v>
      </c>
      <c r="BO977">
        <v>357</v>
      </c>
      <c r="BW977">
        <v>357</v>
      </c>
      <c r="CH977">
        <v>341</v>
      </c>
      <c r="CM977">
        <v>357</v>
      </c>
      <c r="DJ977">
        <v>361</v>
      </c>
      <c r="DX977">
        <v>359</v>
      </c>
      <c r="FW977">
        <v>361</v>
      </c>
      <c r="GT977">
        <v>361</v>
      </c>
      <c r="HG977">
        <v>341</v>
      </c>
      <c r="HS977">
        <v>342</v>
      </c>
      <c r="IT977">
        <v>357</v>
      </c>
      <c r="JF977">
        <v>357</v>
      </c>
      <c r="KD977">
        <v>357</v>
      </c>
      <c r="NS977">
        <v>357</v>
      </c>
      <c r="OL977">
        <v>357</v>
      </c>
      <c r="OR977">
        <v>357</v>
      </c>
      <c r="QU977">
        <v>357</v>
      </c>
      <c r="QX977">
        <v>357</v>
      </c>
      <c r="RN977">
        <v>357</v>
      </c>
      <c r="RZ977">
        <v>357</v>
      </c>
    </row>
    <row r="978" spans="34:494" x14ac:dyDescent="0.25">
      <c r="AH978">
        <v>359</v>
      </c>
      <c r="AM978">
        <v>342</v>
      </c>
      <c r="BO978">
        <v>342</v>
      </c>
      <c r="BW978">
        <v>342</v>
      </c>
      <c r="CH978">
        <v>357</v>
      </c>
      <c r="CM978">
        <v>342</v>
      </c>
      <c r="DJ978">
        <v>359</v>
      </c>
      <c r="DX978">
        <v>341</v>
      </c>
      <c r="FW978">
        <v>359</v>
      </c>
      <c r="GT978">
        <v>359</v>
      </c>
      <c r="HG978">
        <v>357</v>
      </c>
      <c r="HS978">
        <v>361</v>
      </c>
      <c r="IT978">
        <v>342</v>
      </c>
      <c r="JF978">
        <v>342</v>
      </c>
      <c r="KD978">
        <v>342</v>
      </c>
      <c r="NS978">
        <v>342</v>
      </c>
      <c r="OL978">
        <v>342</v>
      </c>
      <c r="OR978">
        <v>342</v>
      </c>
      <c r="QU978">
        <v>342</v>
      </c>
      <c r="QX978">
        <v>342</v>
      </c>
      <c r="RN978">
        <v>342</v>
      </c>
      <c r="RZ978">
        <v>342</v>
      </c>
    </row>
    <row r="979" spans="34:494" x14ac:dyDescent="0.25">
      <c r="AH979">
        <v>387</v>
      </c>
      <c r="AM979">
        <v>361</v>
      </c>
      <c r="BO979">
        <v>361</v>
      </c>
      <c r="BW979">
        <v>361</v>
      </c>
      <c r="CH979">
        <v>342</v>
      </c>
      <c r="CM979">
        <v>361</v>
      </c>
      <c r="DJ979">
        <v>387</v>
      </c>
      <c r="DX979">
        <v>357</v>
      </c>
      <c r="FW979">
        <v>387</v>
      </c>
      <c r="GT979">
        <v>387</v>
      </c>
      <c r="HG979">
        <v>342</v>
      </c>
      <c r="HS979">
        <v>359</v>
      </c>
      <c r="IT979">
        <v>361</v>
      </c>
      <c r="JF979">
        <v>361</v>
      </c>
      <c r="KD979">
        <v>361</v>
      </c>
      <c r="NS979">
        <v>361</v>
      </c>
      <c r="OL979">
        <v>361</v>
      </c>
      <c r="OR979">
        <v>361</v>
      </c>
      <c r="QU979">
        <v>361</v>
      </c>
      <c r="QX979">
        <v>361</v>
      </c>
      <c r="RN979">
        <v>361</v>
      </c>
      <c r="RZ979">
        <v>361</v>
      </c>
    </row>
    <row r="980" spans="34:494" x14ac:dyDescent="0.25">
      <c r="AH980">
        <v>359</v>
      </c>
      <c r="AM980">
        <v>359</v>
      </c>
      <c r="BO980">
        <v>359</v>
      </c>
      <c r="BW980">
        <v>359</v>
      </c>
      <c r="CH980">
        <v>361</v>
      </c>
      <c r="CM980">
        <v>359</v>
      </c>
      <c r="DJ980">
        <v>359</v>
      </c>
      <c r="DX980">
        <v>342</v>
      </c>
      <c r="FW980">
        <v>359</v>
      </c>
      <c r="GT980">
        <v>359</v>
      </c>
      <c r="HG980">
        <v>361</v>
      </c>
      <c r="HS980">
        <v>387</v>
      </c>
      <c r="IT980">
        <v>359</v>
      </c>
      <c r="JF980">
        <v>359</v>
      </c>
      <c r="KD980">
        <v>359</v>
      </c>
      <c r="NS980">
        <v>359</v>
      </c>
      <c r="OL980">
        <v>359</v>
      </c>
      <c r="OR980">
        <v>359</v>
      </c>
      <c r="QU980">
        <v>359</v>
      </c>
      <c r="QX980">
        <v>359</v>
      </c>
      <c r="RN980">
        <v>359</v>
      </c>
      <c r="RZ980">
        <v>359</v>
      </c>
    </row>
    <row r="981" spans="34:494" x14ac:dyDescent="0.25">
      <c r="AH981">
        <v>410</v>
      </c>
      <c r="AM981">
        <v>387</v>
      </c>
      <c r="BO981">
        <v>387</v>
      </c>
      <c r="BW981">
        <v>387</v>
      </c>
      <c r="CH981">
        <v>359</v>
      </c>
      <c r="CM981">
        <v>387</v>
      </c>
      <c r="DJ981">
        <v>410</v>
      </c>
      <c r="DX981">
        <v>361</v>
      </c>
      <c r="FW981">
        <v>410</v>
      </c>
      <c r="GT981">
        <v>410</v>
      </c>
      <c r="HG981">
        <v>359</v>
      </c>
      <c r="HS981">
        <v>359</v>
      </c>
      <c r="IT981">
        <v>387</v>
      </c>
      <c r="JF981">
        <v>387</v>
      </c>
      <c r="KD981">
        <v>387</v>
      </c>
      <c r="NS981">
        <v>387</v>
      </c>
      <c r="OL981">
        <v>387</v>
      </c>
      <c r="OR981">
        <v>387</v>
      </c>
      <c r="QU981">
        <v>387</v>
      </c>
      <c r="QX981">
        <v>387</v>
      </c>
      <c r="RN981">
        <v>387</v>
      </c>
      <c r="RZ981">
        <v>387</v>
      </c>
    </row>
    <row r="982" spans="34:494" x14ac:dyDescent="0.25">
      <c r="AH982">
        <v>390</v>
      </c>
      <c r="AM982">
        <v>359</v>
      </c>
      <c r="BO982">
        <v>359</v>
      </c>
      <c r="BW982">
        <v>359</v>
      </c>
      <c r="CH982">
        <v>387</v>
      </c>
      <c r="CM982">
        <v>359</v>
      </c>
      <c r="DJ982">
        <v>390</v>
      </c>
      <c r="DX982">
        <v>359</v>
      </c>
      <c r="FW982">
        <v>390</v>
      </c>
      <c r="GT982">
        <v>390</v>
      </c>
      <c r="HG982">
        <v>387</v>
      </c>
      <c r="HS982">
        <v>410</v>
      </c>
      <c r="IT982">
        <v>359</v>
      </c>
      <c r="JF982">
        <v>359</v>
      </c>
      <c r="KD982">
        <v>359</v>
      </c>
      <c r="NS982">
        <v>359</v>
      </c>
      <c r="OL982">
        <v>359</v>
      </c>
      <c r="OR982">
        <v>359</v>
      </c>
      <c r="QU982">
        <v>359</v>
      </c>
      <c r="QX982">
        <v>359</v>
      </c>
      <c r="RN982">
        <v>359</v>
      </c>
      <c r="RZ982">
        <v>359</v>
      </c>
    </row>
    <row r="983" spans="34:494" x14ac:dyDescent="0.25">
      <c r="AH983">
        <v>421</v>
      </c>
      <c r="AM983">
        <v>410</v>
      </c>
      <c r="BO983">
        <v>410</v>
      </c>
      <c r="BW983">
        <v>410</v>
      </c>
      <c r="CH983">
        <v>359</v>
      </c>
      <c r="CM983">
        <v>410</v>
      </c>
      <c r="DJ983">
        <v>421</v>
      </c>
      <c r="DX983">
        <v>387</v>
      </c>
      <c r="FW983">
        <v>421</v>
      </c>
      <c r="GT983">
        <v>421</v>
      </c>
      <c r="HG983">
        <v>359</v>
      </c>
      <c r="HS983">
        <v>390</v>
      </c>
      <c r="IT983">
        <v>410</v>
      </c>
      <c r="JF983">
        <v>410</v>
      </c>
      <c r="KD983">
        <v>410</v>
      </c>
      <c r="NS983">
        <v>410</v>
      </c>
      <c r="OL983">
        <v>410</v>
      </c>
      <c r="OR983">
        <v>410</v>
      </c>
      <c r="QU983">
        <v>410</v>
      </c>
      <c r="QX983">
        <v>410</v>
      </c>
      <c r="RN983">
        <v>410</v>
      </c>
      <c r="RZ983">
        <v>410</v>
      </c>
    </row>
    <row r="984" spans="34:494" x14ac:dyDescent="0.25">
      <c r="AH984">
        <v>432</v>
      </c>
      <c r="AM984">
        <v>390</v>
      </c>
      <c r="BO984">
        <v>390</v>
      </c>
      <c r="BW984">
        <v>390</v>
      </c>
      <c r="CH984">
        <v>410</v>
      </c>
      <c r="CM984">
        <v>390</v>
      </c>
      <c r="DJ984">
        <v>432</v>
      </c>
      <c r="DX984">
        <v>359</v>
      </c>
      <c r="FW984">
        <v>432</v>
      </c>
      <c r="GT984">
        <v>432</v>
      </c>
      <c r="HG984">
        <v>410</v>
      </c>
      <c r="HS984">
        <v>421</v>
      </c>
      <c r="IT984">
        <v>390</v>
      </c>
      <c r="JF984">
        <v>390</v>
      </c>
      <c r="KD984">
        <v>390</v>
      </c>
      <c r="NS984">
        <v>390</v>
      </c>
      <c r="OL984">
        <v>390</v>
      </c>
      <c r="OR984">
        <v>390</v>
      </c>
      <c r="QU984">
        <v>390</v>
      </c>
      <c r="QX984">
        <v>390</v>
      </c>
      <c r="RN984">
        <v>390</v>
      </c>
      <c r="RZ984">
        <v>390</v>
      </c>
    </row>
    <row r="985" spans="34:494" x14ac:dyDescent="0.25">
      <c r="AH985">
        <v>405</v>
      </c>
      <c r="AM985">
        <v>421</v>
      </c>
      <c r="BO985">
        <v>421</v>
      </c>
      <c r="BW985">
        <v>421</v>
      </c>
      <c r="CH985">
        <v>390</v>
      </c>
      <c r="CM985">
        <v>421</v>
      </c>
      <c r="DJ985">
        <v>405</v>
      </c>
      <c r="DX985">
        <v>410</v>
      </c>
      <c r="FW985">
        <v>405</v>
      </c>
      <c r="GT985">
        <v>405</v>
      </c>
      <c r="HG985">
        <v>390</v>
      </c>
      <c r="HS985">
        <v>432</v>
      </c>
      <c r="IT985">
        <v>421</v>
      </c>
      <c r="JF985">
        <v>421</v>
      </c>
      <c r="KD985">
        <v>421</v>
      </c>
      <c r="NS985">
        <v>421</v>
      </c>
      <c r="OL985">
        <v>421</v>
      </c>
      <c r="OR985">
        <v>421</v>
      </c>
      <c r="QU985">
        <v>421</v>
      </c>
      <c r="QX985">
        <v>421</v>
      </c>
      <c r="RN985">
        <v>421</v>
      </c>
      <c r="RZ985">
        <v>421</v>
      </c>
    </row>
    <row r="986" spans="34:494" x14ac:dyDescent="0.25">
      <c r="AH986">
        <v>422</v>
      </c>
      <c r="AM986">
        <v>432</v>
      </c>
      <c r="BO986">
        <v>432</v>
      </c>
      <c r="BW986">
        <v>432</v>
      </c>
      <c r="CH986">
        <v>421</v>
      </c>
      <c r="CM986">
        <v>432</v>
      </c>
      <c r="DJ986">
        <v>422</v>
      </c>
      <c r="DX986">
        <v>390</v>
      </c>
      <c r="FW986">
        <v>422</v>
      </c>
      <c r="GT986">
        <v>422</v>
      </c>
      <c r="HG986">
        <v>421</v>
      </c>
      <c r="HS986">
        <v>405</v>
      </c>
      <c r="IT986">
        <v>432</v>
      </c>
      <c r="JF986">
        <v>432</v>
      </c>
      <c r="KD986">
        <v>432</v>
      </c>
      <c r="NS986">
        <v>432</v>
      </c>
      <c r="OL986">
        <v>432</v>
      </c>
      <c r="OR986">
        <v>432</v>
      </c>
      <c r="QU986">
        <v>432</v>
      </c>
      <c r="QX986">
        <v>432</v>
      </c>
      <c r="RN986">
        <v>432</v>
      </c>
      <c r="RZ986">
        <v>432</v>
      </c>
    </row>
    <row r="987" spans="34:494" x14ac:dyDescent="0.25">
      <c r="AH987">
        <v>412</v>
      </c>
      <c r="AM987">
        <v>405</v>
      </c>
      <c r="BO987">
        <v>405</v>
      </c>
      <c r="BW987">
        <v>405</v>
      </c>
      <c r="CH987">
        <v>432</v>
      </c>
      <c r="CM987">
        <v>405</v>
      </c>
      <c r="DJ987">
        <v>412</v>
      </c>
      <c r="DX987">
        <v>421</v>
      </c>
      <c r="FW987">
        <v>412</v>
      </c>
      <c r="GT987">
        <v>412</v>
      </c>
      <c r="HG987">
        <v>432</v>
      </c>
      <c r="HS987">
        <v>422</v>
      </c>
      <c r="IT987">
        <v>405</v>
      </c>
      <c r="JF987">
        <v>405</v>
      </c>
      <c r="KD987">
        <v>405</v>
      </c>
      <c r="NS987">
        <v>405</v>
      </c>
      <c r="OL987">
        <v>405</v>
      </c>
      <c r="OR987">
        <v>405</v>
      </c>
      <c r="QU987">
        <v>405</v>
      </c>
      <c r="QX987">
        <v>405</v>
      </c>
      <c r="RN987">
        <v>405</v>
      </c>
      <c r="RZ987">
        <v>405</v>
      </c>
    </row>
    <row r="988" spans="34:494" x14ac:dyDescent="0.25">
      <c r="AH988">
        <v>436</v>
      </c>
      <c r="AM988">
        <v>422</v>
      </c>
      <c r="BO988">
        <v>422</v>
      </c>
      <c r="BW988">
        <v>422</v>
      </c>
      <c r="CH988">
        <v>405</v>
      </c>
      <c r="CM988">
        <v>422</v>
      </c>
      <c r="DJ988">
        <v>436</v>
      </c>
      <c r="DX988">
        <v>432</v>
      </c>
      <c r="FW988">
        <v>436</v>
      </c>
      <c r="GT988">
        <v>436</v>
      </c>
      <c r="HG988">
        <v>405</v>
      </c>
      <c r="HS988">
        <v>412</v>
      </c>
      <c r="IT988">
        <v>422</v>
      </c>
      <c r="JF988">
        <v>422</v>
      </c>
      <c r="KD988">
        <v>422</v>
      </c>
      <c r="NS988">
        <v>422</v>
      </c>
      <c r="OL988">
        <v>422</v>
      </c>
      <c r="OR988">
        <v>422</v>
      </c>
      <c r="QU988">
        <v>422</v>
      </c>
      <c r="QX988">
        <v>422</v>
      </c>
      <c r="RN988">
        <v>422</v>
      </c>
      <c r="RZ988">
        <v>422</v>
      </c>
    </row>
    <row r="989" spans="34:494" x14ac:dyDescent="0.25">
      <c r="AH989">
        <v>393</v>
      </c>
      <c r="AM989">
        <v>412</v>
      </c>
      <c r="BO989">
        <v>412</v>
      </c>
      <c r="BW989">
        <v>412</v>
      </c>
      <c r="CH989">
        <v>422</v>
      </c>
      <c r="CM989">
        <v>412</v>
      </c>
      <c r="DJ989">
        <v>393</v>
      </c>
      <c r="DX989">
        <v>405</v>
      </c>
      <c r="FW989">
        <v>393</v>
      </c>
      <c r="GT989">
        <v>393</v>
      </c>
      <c r="HG989">
        <v>422</v>
      </c>
      <c r="HS989">
        <v>436</v>
      </c>
      <c r="IT989">
        <v>412</v>
      </c>
      <c r="JF989">
        <v>412</v>
      </c>
      <c r="KD989">
        <v>412</v>
      </c>
      <c r="NS989">
        <v>412</v>
      </c>
      <c r="OL989">
        <v>412</v>
      </c>
      <c r="OR989">
        <v>412</v>
      </c>
      <c r="QU989">
        <v>412</v>
      </c>
      <c r="QX989">
        <v>412</v>
      </c>
      <c r="RN989">
        <v>412</v>
      </c>
      <c r="RZ989">
        <v>412</v>
      </c>
    </row>
    <row r="990" spans="34:494" x14ac:dyDescent="0.25">
      <c r="AH990">
        <v>406</v>
      </c>
      <c r="AM990">
        <v>436</v>
      </c>
      <c r="BO990">
        <v>436</v>
      </c>
      <c r="BW990">
        <v>436</v>
      </c>
      <c r="CH990">
        <v>412</v>
      </c>
      <c r="CM990">
        <v>436</v>
      </c>
      <c r="DJ990">
        <v>406</v>
      </c>
      <c r="DX990">
        <v>422</v>
      </c>
      <c r="FW990">
        <v>406</v>
      </c>
      <c r="GT990">
        <v>406</v>
      </c>
      <c r="HG990">
        <v>412</v>
      </c>
      <c r="HS990">
        <v>393</v>
      </c>
      <c r="IT990">
        <v>436</v>
      </c>
      <c r="JF990">
        <v>436</v>
      </c>
      <c r="KD990">
        <v>436</v>
      </c>
      <c r="NS990">
        <v>436</v>
      </c>
      <c r="OL990">
        <v>436</v>
      </c>
      <c r="OR990">
        <v>436</v>
      </c>
      <c r="QU990">
        <v>436</v>
      </c>
      <c r="QX990">
        <v>436</v>
      </c>
      <c r="RN990">
        <v>436</v>
      </c>
      <c r="RZ990">
        <v>436</v>
      </c>
    </row>
    <row r="991" spans="34:494" x14ac:dyDescent="0.25">
      <c r="AH991">
        <v>381</v>
      </c>
      <c r="AM991">
        <v>393</v>
      </c>
      <c r="BO991">
        <v>393</v>
      </c>
      <c r="BW991">
        <v>393</v>
      </c>
      <c r="CH991">
        <v>436</v>
      </c>
      <c r="CM991">
        <v>393</v>
      </c>
      <c r="DJ991">
        <v>381</v>
      </c>
      <c r="DX991">
        <v>412</v>
      </c>
      <c r="FW991">
        <v>381</v>
      </c>
      <c r="GT991">
        <v>381</v>
      </c>
      <c r="HG991">
        <v>436</v>
      </c>
      <c r="HS991">
        <v>406</v>
      </c>
      <c r="IT991">
        <v>393</v>
      </c>
      <c r="JF991">
        <v>393</v>
      </c>
      <c r="KD991">
        <v>393</v>
      </c>
      <c r="NS991">
        <v>393</v>
      </c>
      <c r="OL991">
        <v>393</v>
      </c>
      <c r="OR991">
        <v>393</v>
      </c>
      <c r="QU991">
        <v>393</v>
      </c>
      <c r="QX991">
        <v>393</v>
      </c>
      <c r="RN991">
        <v>393</v>
      </c>
      <c r="RZ991">
        <v>393</v>
      </c>
    </row>
    <row r="992" spans="34:494" x14ac:dyDescent="0.25">
      <c r="AH992">
        <v>373</v>
      </c>
      <c r="AM992">
        <v>406</v>
      </c>
      <c r="BO992">
        <v>406</v>
      </c>
      <c r="BW992">
        <v>406</v>
      </c>
      <c r="CH992">
        <v>393</v>
      </c>
      <c r="CM992">
        <v>406</v>
      </c>
      <c r="DJ992">
        <v>373</v>
      </c>
      <c r="DX992">
        <v>436</v>
      </c>
      <c r="FW992">
        <v>373</v>
      </c>
      <c r="GT992">
        <v>373</v>
      </c>
      <c r="HG992">
        <v>393</v>
      </c>
      <c r="HS992">
        <v>381</v>
      </c>
      <c r="IT992">
        <v>406</v>
      </c>
      <c r="JF992">
        <v>406</v>
      </c>
      <c r="KD992">
        <v>406</v>
      </c>
      <c r="NS992">
        <v>406</v>
      </c>
      <c r="OL992">
        <v>406</v>
      </c>
      <c r="OR992">
        <v>406</v>
      </c>
      <c r="QU992">
        <v>406</v>
      </c>
      <c r="QX992">
        <v>406</v>
      </c>
      <c r="RN992">
        <v>406</v>
      </c>
      <c r="RZ992">
        <v>406</v>
      </c>
    </row>
    <row r="993" spans="34:494" x14ac:dyDescent="0.25">
      <c r="AH993">
        <v>378</v>
      </c>
      <c r="AM993">
        <v>381</v>
      </c>
      <c r="BO993">
        <v>381</v>
      </c>
      <c r="BW993">
        <v>381</v>
      </c>
      <c r="CH993">
        <v>406</v>
      </c>
      <c r="CM993">
        <v>381</v>
      </c>
      <c r="DJ993">
        <v>378</v>
      </c>
      <c r="DX993">
        <v>393</v>
      </c>
      <c r="FW993">
        <v>378</v>
      </c>
      <c r="GT993">
        <v>378</v>
      </c>
      <c r="HG993">
        <v>406</v>
      </c>
      <c r="HS993">
        <v>373</v>
      </c>
      <c r="IT993">
        <v>381</v>
      </c>
      <c r="JF993">
        <v>381</v>
      </c>
      <c r="KD993">
        <v>381</v>
      </c>
      <c r="NS993">
        <v>381</v>
      </c>
      <c r="OL993">
        <v>381</v>
      </c>
      <c r="OR993">
        <v>381</v>
      </c>
      <c r="QU993">
        <v>381</v>
      </c>
      <c r="QX993">
        <v>381</v>
      </c>
      <c r="RN993">
        <v>381</v>
      </c>
      <c r="RZ993">
        <v>381</v>
      </c>
    </row>
    <row r="994" spans="34:494" x14ac:dyDescent="0.25">
      <c r="AH994">
        <v>379</v>
      </c>
      <c r="AM994">
        <v>373</v>
      </c>
      <c r="BO994">
        <v>373</v>
      </c>
      <c r="BW994">
        <v>373</v>
      </c>
      <c r="CH994">
        <v>381</v>
      </c>
      <c r="CM994">
        <v>373</v>
      </c>
      <c r="DJ994">
        <v>379</v>
      </c>
      <c r="DX994">
        <v>406</v>
      </c>
      <c r="FW994">
        <v>379</v>
      </c>
      <c r="GT994">
        <v>379</v>
      </c>
      <c r="HG994">
        <v>381</v>
      </c>
      <c r="HS994">
        <v>378</v>
      </c>
      <c r="IT994">
        <v>373</v>
      </c>
      <c r="JF994">
        <v>373</v>
      </c>
      <c r="KD994">
        <v>373</v>
      </c>
      <c r="NS994">
        <v>373</v>
      </c>
      <c r="OL994">
        <v>373</v>
      </c>
      <c r="OR994">
        <v>373</v>
      </c>
      <c r="QU994">
        <v>373</v>
      </c>
      <c r="QX994">
        <v>373</v>
      </c>
      <c r="RN994">
        <v>373</v>
      </c>
      <c r="RZ994">
        <v>373</v>
      </c>
    </row>
    <row r="995" spans="34:494" x14ac:dyDescent="0.25">
      <c r="AH995">
        <v>373</v>
      </c>
      <c r="AM995">
        <v>378</v>
      </c>
      <c r="BO995">
        <v>378</v>
      </c>
      <c r="BW995">
        <v>378</v>
      </c>
      <c r="CH995">
        <v>373</v>
      </c>
      <c r="CM995">
        <v>378</v>
      </c>
      <c r="DJ995">
        <v>373</v>
      </c>
      <c r="DX995">
        <v>381</v>
      </c>
      <c r="FW995">
        <v>373</v>
      </c>
      <c r="GT995">
        <v>373</v>
      </c>
      <c r="HG995">
        <v>373</v>
      </c>
      <c r="HS995">
        <v>379</v>
      </c>
      <c r="IT995">
        <v>378</v>
      </c>
      <c r="JF995">
        <v>378</v>
      </c>
      <c r="KD995">
        <v>378</v>
      </c>
      <c r="NS995">
        <v>378</v>
      </c>
      <c r="OL995">
        <v>378</v>
      </c>
      <c r="OR995">
        <v>378</v>
      </c>
      <c r="QU995">
        <v>378</v>
      </c>
      <c r="QX995">
        <v>378</v>
      </c>
      <c r="RN995">
        <v>378</v>
      </c>
      <c r="RZ995">
        <v>378</v>
      </c>
    </row>
    <row r="996" spans="34:494" x14ac:dyDescent="0.25">
      <c r="AH996">
        <v>357</v>
      </c>
      <c r="AM996">
        <v>379</v>
      </c>
      <c r="BO996">
        <v>379</v>
      </c>
      <c r="BW996">
        <v>379</v>
      </c>
      <c r="CH996">
        <v>378</v>
      </c>
      <c r="CM996">
        <v>379</v>
      </c>
      <c r="DJ996">
        <v>357</v>
      </c>
      <c r="DX996">
        <v>373</v>
      </c>
      <c r="FW996">
        <v>357</v>
      </c>
      <c r="GT996">
        <v>357</v>
      </c>
      <c r="HG996">
        <v>378</v>
      </c>
      <c r="HS996">
        <v>373</v>
      </c>
      <c r="IT996">
        <v>379</v>
      </c>
      <c r="JF996">
        <v>379</v>
      </c>
      <c r="KD996">
        <v>379</v>
      </c>
      <c r="NS996">
        <v>379</v>
      </c>
      <c r="OL996">
        <v>379</v>
      </c>
      <c r="OR996">
        <v>379</v>
      </c>
      <c r="QU996">
        <v>379</v>
      </c>
      <c r="QX996">
        <v>379</v>
      </c>
      <c r="RN996">
        <v>379</v>
      </c>
      <c r="RZ996">
        <v>379</v>
      </c>
    </row>
    <row r="997" spans="34:494" x14ac:dyDescent="0.25">
      <c r="AH997">
        <v>366</v>
      </c>
      <c r="AM997">
        <v>373</v>
      </c>
      <c r="BO997">
        <v>373</v>
      </c>
      <c r="BW997">
        <v>373</v>
      </c>
      <c r="CH997">
        <v>379</v>
      </c>
      <c r="CM997">
        <v>373</v>
      </c>
      <c r="DJ997">
        <v>366</v>
      </c>
      <c r="DX997">
        <v>378</v>
      </c>
      <c r="FW997">
        <v>366</v>
      </c>
      <c r="GT997">
        <v>366</v>
      </c>
      <c r="HG997">
        <v>379</v>
      </c>
      <c r="HS997">
        <v>357</v>
      </c>
      <c r="IT997">
        <v>373</v>
      </c>
      <c r="JF997">
        <v>373</v>
      </c>
      <c r="KD997">
        <v>373</v>
      </c>
      <c r="NS997">
        <v>373</v>
      </c>
      <c r="OL997">
        <v>373</v>
      </c>
      <c r="OR997">
        <v>373</v>
      </c>
      <c r="QU997">
        <v>373</v>
      </c>
      <c r="QX997">
        <v>373</v>
      </c>
      <c r="RN997">
        <v>373</v>
      </c>
      <c r="RZ997">
        <v>373</v>
      </c>
    </row>
    <row r="998" spans="34:494" x14ac:dyDescent="0.25">
      <c r="AH998">
        <v>342</v>
      </c>
      <c r="AM998">
        <v>357</v>
      </c>
      <c r="BO998">
        <v>357</v>
      </c>
      <c r="BW998">
        <v>357</v>
      </c>
      <c r="CH998">
        <v>373</v>
      </c>
      <c r="CM998">
        <v>357</v>
      </c>
      <c r="DJ998">
        <v>342</v>
      </c>
      <c r="DX998">
        <v>379</v>
      </c>
      <c r="FW998">
        <v>342</v>
      </c>
      <c r="GT998">
        <v>342</v>
      </c>
      <c r="HG998">
        <v>373</v>
      </c>
      <c r="HS998">
        <v>366</v>
      </c>
      <c r="IT998">
        <v>357</v>
      </c>
      <c r="JF998">
        <v>357</v>
      </c>
      <c r="KD998">
        <v>357</v>
      </c>
      <c r="NS998">
        <v>357</v>
      </c>
      <c r="OL998">
        <v>357</v>
      </c>
      <c r="OR998">
        <v>357</v>
      </c>
      <c r="QU998">
        <v>357</v>
      </c>
      <c r="QX998">
        <v>357</v>
      </c>
      <c r="RN998">
        <v>357</v>
      </c>
      <c r="RZ998">
        <v>357</v>
      </c>
    </row>
    <row r="999" spans="34:494" x14ac:dyDescent="0.25">
      <c r="AH999">
        <v>339</v>
      </c>
      <c r="AM999">
        <v>366</v>
      </c>
      <c r="BO999">
        <v>366</v>
      </c>
      <c r="BW999">
        <v>366</v>
      </c>
      <c r="CH999">
        <v>357</v>
      </c>
      <c r="CM999">
        <v>366</v>
      </c>
      <c r="DJ999">
        <v>339</v>
      </c>
      <c r="DX999">
        <v>373</v>
      </c>
      <c r="FW999">
        <v>339</v>
      </c>
      <c r="GT999">
        <v>339</v>
      </c>
      <c r="HG999">
        <v>357</v>
      </c>
      <c r="HS999">
        <v>342</v>
      </c>
      <c r="IT999">
        <v>366</v>
      </c>
      <c r="JF999">
        <v>366</v>
      </c>
      <c r="KD999">
        <v>366</v>
      </c>
      <c r="NS999">
        <v>366</v>
      </c>
      <c r="OL999">
        <v>366</v>
      </c>
      <c r="OR999">
        <v>366</v>
      </c>
      <c r="QU999">
        <v>366</v>
      </c>
      <c r="QX999">
        <v>366</v>
      </c>
      <c r="RN999">
        <v>366</v>
      </c>
      <c r="RZ999">
        <v>366</v>
      </c>
    </row>
    <row r="1000" spans="34:494" x14ac:dyDescent="0.25">
      <c r="AH1000">
        <v>349</v>
      </c>
      <c r="AM1000">
        <v>342</v>
      </c>
      <c r="BO1000">
        <v>342</v>
      </c>
      <c r="BW1000">
        <v>342</v>
      </c>
      <c r="CH1000">
        <v>366</v>
      </c>
      <c r="CM1000">
        <v>342</v>
      </c>
      <c r="DJ1000">
        <v>349</v>
      </c>
      <c r="DX1000">
        <v>357</v>
      </c>
      <c r="FW1000">
        <v>349</v>
      </c>
      <c r="GT1000">
        <v>349</v>
      </c>
      <c r="HG1000">
        <v>366</v>
      </c>
      <c r="HS1000">
        <v>339</v>
      </c>
      <c r="IT1000">
        <v>342</v>
      </c>
      <c r="JF1000">
        <v>342</v>
      </c>
      <c r="KD1000">
        <v>342</v>
      </c>
      <c r="NS1000">
        <v>342</v>
      </c>
      <c r="OL1000">
        <v>342</v>
      </c>
      <c r="OR1000">
        <v>342</v>
      </c>
      <c r="QU1000">
        <v>342</v>
      </c>
      <c r="QX1000">
        <v>342</v>
      </c>
      <c r="RN1000">
        <v>342</v>
      </c>
      <c r="RZ1000">
        <v>342</v>
      </c>
    </row>
    <row r="1001" spans="34:494" x14ac:dyDescent="0.25">
      <c r="AH1001">
        <v>330</v>
      </c>
      <c r="AM1001">
        <v>339</v>
      </c>
      <c r="BO1001">
        <v>339</v>
      </c>
      <c r="BW1001">
        <v>339</v>
      </c>
      <c r="CH1001">
        <v>342</v>
      </c>
      <c r="CM1001">
        <v>339</v>
      </c>
      <c r="DJ1001">
        <v>330</v>
      </c>
      <c r="DX1001">
        <v>366</v>
      </c>
      <c r="FW1001">
        <v>330</v>
      </c>
      <c r="GT1001">
        <v>330</v>
      </c>
      <c r="HG1001">
        <v>342</v>
      </c>
      <c r="HS1001">
        <v>349</v>
      </c>
      <c r="IT1001">
        <v>339</v>
      </c>
      <c r="JF1001">
        <v>339</v>
      </c>
      <c r="KD1001">
        <v>339</v>
      </c>
      <c r="NS1001">
        <v>339</v>
      </c>
      <c r="OL1001">
        <v>339</v>
      </c>
      <c r="OR1001">
        <v>339</v>
      </c>
      <c r="QU1001">
        <v>339</v>
      </c>
      <c r="QX1001">
        <v>339</v>
      </c>
      <c r="RN1001">
        <v>339</v>
      </c>
      <c r="RZ1001">
        <v>339</v>
      </c>
    </row>
    <row r="1002" spans="34:494" x14ac:dyDescent="0.25">
      <c r="AH1002">
        <v>357</v>
      </c>
      <c r="AM1002">
        <v>349</v>
      </c>
      <c r="BO1002">
        <v>349</v>
      </c>
      <c r="BW1002">
        <v>349</v>
      </c>
      <c r="CH1002">
        <v>339</v>
      </c>
      <c r="CM1002">
        <v>349</v>
      </c>
      <c r="DJ1002">
        <v>357</v>
      </c>
      <c r="DX1002">
        <v>342</v>
      </c>
      <c r="FW1002">
        <v>357</v>
      </c>
      <c r="GT1002">
        <v>357</v>
      </c>
      <c r="HG1002">
        <v>339</v>
      </c>
      <c r="HS1002">
        <v>330</v>
      </c>
      <c r="IT1002">
        <v>349</v>
      </c>
      <c r="JF1002">
        <v>349</v>
      </c>
      <c r="KD1002">
        <v>349</v>
      </c>
      <c r="NS1002">
        <v>349</v>
      </c>
      <c r="OL1002">
        <v>349</v>
      </c>
      <c r="OR1002">
        <v>349</v>
      </c>
      <c r="QU1002">
        <v>349</v>
      </c>
      <c r="QX1002">
        <v>349</v>
      </c>
      <c r="RN1002">
        <v>349</v>
      </c>
      <c r="RZ1002">
        <v>349</v>
      </c>
    </row>
    <row r="1003" spans="34:494" x14ac:dyDescent="0.25">
      <c r="AH1003">
        <v>337</v>
      </c>
      <c r="AM1003">
        <v>330</v>
      </c>
      <c r="BO1003">
        <v>330</v>
      </c>
      <c r="BW1003">
        <v>330</v>
      </c>
      <c r="CH1003">
        <v>349</v>
      </c>
      <c r="CM1003">
        <v>330</v>
      </c>
      <c r="DJ1003">
        <v>337</v>
      </c>
      <c r="DX1003">
        <v>339</v>
      </c>
      <c r="FW1003">
        <v>337</v>
      </c>
      <c r="GT1003">
        <v>337</v>
      </c>
      <c r="HG1003">
        <v>349</v>
      </c>
      <c r="HS1003">
        <v>357</v>
      </c>
      <c r="IT1003">
        <v>330</v>
      </c>
      <c r="JF1003">
        <v>330</v>
      </c>
      <c r="KD1003">
        <v>330</v>
      </c>
      <c r="NS1003">
        <v>330</v>
      </c>
      <c r="OL1003">
        <v>330</v>
      </c>
      <c r="OR1003">
        <v>330</v>
      </c>
      <c r="QU1003">
        <v>330</v>
      </c>
      <c r="QX1003">
        <v>330</v>
      </c>
      <c r="RN1003">
        <v>330</v>
      </c>
      <c r="RZ1003">
        <v>330</v>
      </c>
    </row>
    <row r="1004" spans="34:494" x14ac:dyDescent="0.25">
      <c r="AH1004">
        <v>369</v>
      </c>
      <c r="AM1004">
        <v>357</v>
      </c>
      <c r="BO1004">
        <v>357</v>
      </c>
      <c r="BW1004">
        <v>357</v>
      </c>
      <c r="CH1004">
        <v>330</v>
      </c>
      <c r="CM1004">
        <v>357</v>
      </c>
      <c r="DJ1004">
        <v>369</v>
      </c>
      <c r="DX1004">
        <v>349</v>
      </c>
      <c r="FW1004">
        <v>369</v>
      </c>
      <c r="GT1004">
        <v>369</v>
      </c>
      <c r="HG1004">
        <v>330</v>
      </c>
      <c r="HS1004">
        <v>337</v>
      </c>
      <c r="IT1004">
        <v>357</v>
      </c>
      <c r="JF1004">
        <v>357</v>
      </c>
      <c r="KD1004">
        <v>357</v>
      </c>
      <c r="NS1004">
        <v>357</v>
      </c>
      <c r="OL1004">
        <v>357</v>
      </c>
      <c r="OR1004">
        <v>357</v>
      </c>
      <c r="QU1004">
        <v>357</v>
      </c>
      <c r="QX1004">
        <v>357</v>
      </c>
      <c r="RN1004">
        <v>357</v>
      </c>
      <c r="RZ1004">
        <v>357</v>
      </c>
    </row>
    <row r="1005" spans="34:494" x14ac:dyDescent="0.25">
      <c r="AH1005">
        <v>351</v>
      </c>
      <c r="AM1005">
        <v>337</v>
      </c>
      <c r="BO1005">
        <v>337</v>
      </c>
      <c r="BW1005">
        <v>337</v>
      </c>
      <c r="CH1005">
        <v>357</v>
      </c>
      <c r="CM1005">
        <v>337</v>
      </c>
      <c r="DJ1005">
        <v>351</v>
      </c>
      <c r="DX1005">
        <v>330</v>
      </c>
      <c r="FW1005">
        <v>351</v>
      </c>
      <c r="GT1005">
        <v>351</v>
      </c>
      <c r="HG1005">
        <v>357</v>
      </c>
      <c r="HS1005">
        <v>369</v>
      </c>
      <c r="IT1005">
        <v>337</v>
      </c>
      <c r="JF1005">
        <v>337</v>
      </c>
      <c r="KD1005">
        <v>337</v>
      </c>
      <c r="NS1005">
        <v>337</v>
      </c>
      <c r="OL1005">
        <v>337</v>
      </c>
      <c r="OR1005">
        <v>337</v>
      </c>
      <c r="QU1005">
        <v>337</v>
      </c>
      <c r="QX1005">
        <v>337</v>
      </c>
      <c r="RN1005">
        <v>337</v>
      </c>
      <c r="RZ1005">
        <v>337</v>
      </c>
    </row>
    <row r="1006" spans="34:494" x14ac:dyDescent="0.25">
      <c r="AH1006">
        <v>382</v>
      </c>
      <c r="AM1006">
        <v>369</v>
      </c>
      <c r="BO1006">
        <v>369</v>
      </c>
      <c r="BW1006">
        <v>369</v>
      </c>
      <c r="CH1006">
        <v>337</v>
      </c>
      <c r="CM1006">
        <v>369</v>
      </c>
      <c r="DJ1006">
        <v>382</v>
      </c>
      <c r="DX1006">
        <v>357</v>
      </c>
      <c r="FW1006">
        <v>382</v>
      </c>
      <c r="GT1006">
        <v>382</v>
      </c>
      <c r="HG1006">
        <v>337</v>
      </c>
      <c r="HS1006">
        <v>351</v>
      </c>
      <c r="IT1006">
        <v>369</v>
      </c>
      <c r="JF1006">
        <v>369</v>
      </c>
      <c r="KD1006">
        <v>369</v>
      </c>
      <c r="NS1006">
        <v>369</v>
      </c>
      <c r="OL1006">
        <v>369</v>
      </c>
      <c r="OR1006">
        <v>369</v>
      </c>
      <c r="QU1006">
        <v>369</v>
      </c>
      <c r="QX1006">
        <v>369</v>
      </c>
      <c r="RN1006">
        <v>369</v>
      </c>
      <c r="RZ1006">
        <v>369</v>
      </c>
    </row>
    <row r="1007" spans="34:494" x14ac:dyDescent="0.25">
      <c r="AH1007">
        <v>395</v>
      </c>
      <c r="AM1007">
        <v>351</v>
      </c>
      <c r="BO1007">
        <v>351</v>
      </c>
      <c r="BW1007">
        <v>351</v>
      </c>
      <c r="CH1007">
        <v>369</v>
      </c>
      <c r="CM1007">
        <v>351</v>
      </c>
      <c r="DJ1007">
        <v>395</v>
      </c>
      <c r="DX1007">
        <v>337</v>
      </c>
      <c r="FW1007">
        <v>395</v>
      </c>
      <c r="GT1007">
        <v>395</v>
      </c>
      <c r="HG1007">
        <v>369</v>
      </c>
      <c r="HS1007">
        <v>382</v>
      </c>
      <c r="IT1007">
        <v>351</v>
      </c>
      <c r="JF1007">
        <v>351</v>
      </c>
      <c r="KD1007">
        <v>351</v>
      </c>
      <c r="NS1007">
        <v>351</v>
      </c>
      <c r="OL1007">
        <v>351</v>
      </c>
      <c r="OR1007">
        <v>351</v>
      </c>
      <c r="QU1007">
        <v>351</v>
      </c>
      <c r="QX1007">
        <v>351</v>
      </c>
      <c r="RN1007">
        <v>351</v>
      </c>
      <c r="RZ1007">
        <v>351</v>
      </c>
    </row>
    <row r="1008" spans="34:494" x14ac:dyDescent="0.25">
      <c r="AH1008">
        <v>381</v>
      </c>
      <c r="AM1008">
        <v>382</v>
      </c>
      <c r="BO1008">
        <v>382</v>
      </c>
      <c r="BW1008">
        <v>382</v>
      </c>
      <c r="CH1008">
        <v>351</v>
      </c>
      <c r="CM1008">
        <v>382</v>
      </c>
      <c r="DJ1008">
        <v>381</v>
      </c>
      <c r="DX1008">
        <v>369</v>
      </c>
      <c r="FW1008">
        <v>381</v>
      </c>
      <c r="GT1008">
        <v>381</v>
      </c>
      <c r="HG1008">
        <v>351</v>
      </c>
      <c r="HS1008">
        <v>395</v>
      </c>
      <c r="IT1008">
        <v>382</v>
      </c>
      <c r="JF1008">
        <v>382</v>
      </c>
      <c r="KD1008">
        <v>382</v>
      </c>
      <c r="NS1008">
        <v>382</v>
      </c>
      <c r="OL1008">
        <v>382</v>
      </c>
      <c r="OR1008">
        <v>382</v>
      </c>
      <c r="QU1008">
        <v>382</v>
      </c>
      <c r="QX1008">
        <v>382</v>
      </c>
      <c r="RN1008">
        <v>382</v>
      </c>
      <c r="RZ1008">
        <v>382</v>
      </c>
    </row>
    <row r="1009" spans="34:494" x14ac:dyDescent="0.25">
      <c r="AH1009">
        <v>386</v>
      </c>
      <c r="AM1009">
        <v>395</v>
      </c>
      <c r="BO1009">
        <v>395</v>
      </c>
      <c r="BW1009">
        <v>395</v>
      </c>
      <c r="CH1009">
        <v>382</v>
      </c>
      <c r="CM1009">
        <v>395</v>
      </c>
      <c r="DJ1009">
        <v>386</v>
      </c>
      <c r="DX1009">
        <v>351</v>
      </c>
      <c r="FW1009">
        <v>386</v>
      </c>
      <c r="GT1009">
        <v>386</v>
      </c>
      <c r="HG1009">
        <v>382</v>
      </c>
      <c r="HS1009">
        <v>381</v>
      </c>
      <c r="IT1009">
        <v>395</v>
      </c>
      <c r="JF1009">
        <v>395</v>
      </c>
      <c r="KD1009">
        <v>395</v>
      </c>
      <c r="NS1009">
        <v>395</v>
      </c>
      <c r="OL1009">
        <v>395</v>
      </c>
      <c r="OR1009">
        <v>395</v>
      </c>
      <c r="QU1009">
        <v>395</v>
      </c>
      <c r="QX1009">
        <v>395</v>
      </c>
      <c r="RN1009">
        <v>395</v>
      </c>
      <c r="RZ1009">
        <v>395</v>
      </c>
    </row>
    <row r="1010" spans="34:494" x14ac:dyDescent="0.25">
      <c r="AH1010">
        <v>380</v>
      </c>
      <c r="AM1010">
        <v>381</v>
      </c>
      <c r="BO1010">
        <v>381</v>
      </c>
      <c r="BW1010">
        <v>381</v>
      </c>
      <c r="CH1010">
        <v>395</v>
      </c>
      <c r="CM1010">
        <v>381</v>
      </c>
      <c r="DJ1010">
        <v>380</v>
      </c>
      <c r="DX1010">
        <v>382</v>
      </c>
      <c r="FW1010">
        <v>380</v>
      </c>
      <c r="GT1010">
        <v>380</v>
      </c>
      <c r="HG1010">
        <v>395</v>
      </c>
      <c r="HS1010">
        <v>386</v>
      </c>
      <c r="IT1010">
        <v>381</v>
      </c>
      <c r="JF1010">
        <v>381</v>
      </c>
      <c r="KD1010">
        <v>381</v>
      </c>
      <c r="NS1010">
        <v>381</v>
      </c>
      <c r="OL1010">
        <v>381</v>
      </c>
      <c r="OR1010">
        <v>381</v>
      </c>
      <c r="QU1010">
        <v>381</v>
      </c>
      <c r="QX1010">
        <v>381</v>
      </c>
      <c r="RN1010">
        <v>381</v>
      </c>
      <c r="RZ1010">
        <v>381</v>
      </c>
    </row>
    <row r="1011" spans="34:494" x14ac:dyDescent="0.25">
      <c r="AH1011">
        <v>394</v>
      </c>
      <c r="AM1011">
        <v>386</v>
      </c>
      <c r="BO1011">
        <v>386</v>
      </c>
      <c r="BW1011">
        <v>386</v>
      </c>
      <c r="CH1011">
        <v>381</v>
      </c>
      <c r="CM1011">
        <v>386</v>
      </c>
      <c r="DJ1011">
        <v>394</v>
      </c>
      <c r="DX1011">
        <v>395</v>
      </c>
      <c r="FW1011">
        <v>394</v>
      </c>
      <c r="GT1011">
        <v>394</v>
      </c>
      <c r="HG1011">
        <v>381</v>
      </c>
      <c r="HS1011">
        <v>380</v>
      </c>
      <c r="IT1011">
        <v>386</v>
      </c>
      <c r="JF1011">
        <v>386</v>
      </c>
      <c r="KD1011">
        <v>386</v>
      </c>
      <c r="NS1011">
        <v>386</v>
      </c>
      <c r="OL1011">
        <v>386</v>
      </c>
      <c r="OR1011">
        <v>386</v>
      </c>
      <c r="QU1011">
        <v>386</v>
      </c>
      <c r="QX1011">
        <v>386</v>
      </c>
      <c r="RN1011">
        <v>386</v>
      </c>
      <c r="RZ1011">
        <v>386</v>
      </c>
    </row>
    <row r="1012" spans="34:494" x14ac:dyDescent="0.25">
      <c r="AH1012">
        <v>385</v>
      </c>
      <c r="AM1012">
        <v>380</v>
      </c>
      <c r="BO1012">
        <v>380</v>
      </c>
      <c r="BW1012">
        <v>380</v>
      </c>
      <c r="CH1012">
        <v>386</v>
      </c>
      <c r="CM1012">
        <v>380</v>
      </c>
      <c r="DJ1012">
        <v>385</v>
      </c>
      <c r="DX1012">
        <v>381</v>
      </c>
      <c r="FW1012">
        <v>385</v>
      </c>
      <c r="GT1012">
        <v>385</v>
      </c>
      <c r="HG1012">
        <v>386</v>
      </c>
      <c r="HS1012">
        <v>394</v>
      </c>
      <c r="IT1012">
        <v>380</v>
      </c>
      <c r="JF1012">
        <v>380</v>
      </c>
      <c r="KD1012">
        <v>380</v>
      </c>
      <c r="NS1012">
        <v>380</v>
      </c>
      <c r="OL1012">
        <v>380</v>
      </c>
      <c r="OR1012">
        <v>380</v>
      </c>
      <c r="QU1012">
        <v>380</v>
      </c>
      <c r="QX1012">
        <v>380</v>
      </c>
      <c r="RN1012">
        <v>380</v>
      </c>
      <c r="RZ1012">
        <v>380</v>
      </c>
    </row>
    <row r="1013" spans="34:494" x14ac:dyDescent="0.25">
      <c r="AH1013">
        <v>367</v>
      </c>
      <c r="AM1013">
        <v>394</v>
      </c>
      <c r="BO1013">
        <v>394</v>
      </c>
      <c r="BW1013">
        <v>394</v>
      </c>
      <c r="CH1013">
        <v>380</v>
      </c>
      <c r="CM1013">
        <v>394</v>
      </c>
      <c r="DJ1013">
        <v>367</v>
      </c>
      <c r="DX1013">
        <v>386</v>
      </c>
      <c r="FW1013">
        <v>367</v>
      </c>
      <c r="GT1013">
        <v>367</v>
      </c>
      <c r="HG1013">
        <v>380</v>
      </c>
      <c r="HS1013">
        <v>385</v>
      </c>
      <c r="IT1013">
        <v>394</v>
      </c>
      <c r="JF1013">
        <v>394</v>
      </c>
      <c r="KD1013">
        <v>394</v>
      </c>
      <c r="NS1013">
        <v>394</v>
      </c>
      <c r="OL1013">
        <v>394</v>
      </c>
      <c r="OR1013">
        <v>394</v>
      </c>
      <c r="QU1013">
        <v>394</v>
      </c>
      <c r="QX1013">
        <v>394</v>
      </c>
      <c r="RN1013">
        <v>394</v>
      </c>
      <c r="RZ1013">
        <v>394</v>
      </c>
    </row>
    <row r="1014" spans="34:494" x14ac:dyDescent="0.25">
      <c r="AH1014">
        <v>391</v>
      </c>
      <c r="AM1014">
        <v>385</v>
      </c>
      <c r="BO1014">
        <v>385</v>
      </c>
      <c r="BW1014">
        <v>385</v>
      </c>
      <c r="CH1014">
        <v>394</v>
      </c>
      <c r="CM1014">
        <v>385</v>
      </c>
      <c r="DJ1014">
        <v>391</v>
      </c>
      <c r="DX1014">
        <v>380</v>
      </c>
      <c r="FW1014">
        <v>391</v>
      </c>
      <c r="GT1014">
        <v>391</v>
      </c>
      <c r="HG1014">
        <v>394</v>
      </c>
      <c r="HS1014">
        <v>367</v>
      </c>
      <c r="IT1014">
        <v>385</v>
      </c>
      <c r="JF1014">
        <v>385</v>
      </c>
      <c r="KD1014">
        <v>385</v>
      </c>
      <c r="NS1014">
        <v>385</v>
      </c>
      <c r="OL1014">
        <v>385</v>
      </c>
      <c r="OR1014">
        <v>385</v>
      </c>
      <c r="QU1014">
        <v>385</v>
      </c>
      <c r="QX1014">
        <v>385</v>
      </c>
      <c r="RN1014">
        <v>385</v>
      </c>
      <c r="RZ1014">
        <v>385</v>
      </c>
    </row>
    <row r="1015" spans="34:494" x14ac:dyDescent="0.25">
      <c r="AH1015">
        <v>393</v>
      </c>
      <c r="AM1015">
        <v>367</v>
      </c>
      <c r="BO1015">
        <v>367</v>
      </c>
      <c r="BW1015">
        <v>367</v>
      </c>
      <c r="CH1015">
        <v>385</v>
      </c>
      <c r="CM1015">
        <v>367</v>
      </c>
      <c r="DJ1015">
        <v>393</v>
      </c>
      <c r="DX1015">
        <v>394</v>
      </c>
      <c r="FW1015">
        <v>393</v>
      </c>
      <c r="GT1015">
        <v>393</v>
      </c>
      <c r="HG1015">
        <v>385</v>
      </c>
      <c r="HS1015">
        <v>391</v>
      </c>
      <c r="IT1015">
        <v>367</v>
      </c>
      <c r="JF1015">
        <v>367</v>
      </c>
      <c r="KD1015">
        <v>367</v>
      </c>
      <c r="NS1015">
        <v>367</v>
      </c>
      <c r="OL1015">
        <v>367</v>
      </c>
      <c r="OR1015">
        <v>367</v>
      </c>
      <c r="QU1015">
        <v>367</v>
      </c>
      <c r="QX1015">
        <v>367</v>
      </c>
      <c r="RN1015">
        <v>367</v>
      </c>
      <c r="RZ1015">
        <v>367</v>
      </c>
    </row>
    <row r="1016" spans="34:494" x14ac:dyDescent="0.25">
      <c r="AH1016">
        <v>366</v>
      </c>
      <c r="AM1016">
        <v>391</v>
      </c>
      <c r="BO1016">
        <v>391</v>
      </c>
      <c r="BW1016">
        <v>391</v>
      </c>
      <c r="CH1016">
        <v>367</v>
      </c>
      <c r="CM1016">
        <v>391</v>
      </c>
      <c r="DJ1016">
        <v>366</v>
      </c>
      <c r="DX1016">
        <v>385</v>
      </c>
      <c r="FW1016">
        <v>366</v>
      </c>
      <c r="GT1016">
        <v>366</v>
      </c>
      <c r="HG1016">
        <v>367</v>
      </c>
      <c r="HS1016">
        <v>393</v>
      </c>
      <c r="IT1016">
        <v>391</v>
      </c>
      <c r="JF1016">
        <v>391</v>
      </c>
      <c r="KD1016">
        <v>391</v>
      </c>
      <c r="NS1016">
        <v>391</v>
      </c>
      <c r="OL1016">
        <v>391</v>
      </c>
      <c r="OR1016">
        <v>391</v>
      </c>
      <c r="QU1016">
        <v>391</v>
      </c>
      <c r="QX1016">
        <v>391</v>
      </c>
      <c r="RN1016">
        <v>391</v>
      </c>
      <c r="RZ1016">
        <v>391</v>
      </c>
    </row>
    <row r="1017" spans="34:494" x14ac:dyDescent="0.25">
      <c r="AH1017">
        <v>374</v>
      </c>
      <c r="AM1017">
        <v>393</v>
      </c>
      <c r="BO1017">
        <v>393</v>
      </c>
      <c r="BW1017">
        <v>393</v>
      </c>
      <c r="CH1017">
        <v>391</v>
      </c>
      <c r="CM1017">
        <v>393</v>
      </c>
      <c r="DJ1017">
        <v>374</v>
      </c>
      <c r="DX1017">
        <v>367</v>
      </c>
      <c r="FW1017">
        <v>374</v>
      </c>
      <c r="GT1017">
        <v>374</v>
      </c>
      <c r="HG1017">
        <v>391</v>
      </c>
      <c r="HS1017">
        <v>366</v>
      </c>
      <c r="IT1017">
        <v>393</v>
      </c>
      <c r="JF1017">
        <v>393</v>
      </c>
      <c r="KD1017">
        <v>393</v>
      </c>
      <c r="NS1017">
        <v>393</v>
      </c>
      <c r="OL1017">
        <v>393</v>
      </c>
      <c r="OR1017">
        <v>393</v>
      </c>
      <c r="QU1017">
        <v>393</v>
      </c>
      <c r="QX1017">
        <v>393</v>
      </c>
      <c r="RN1017">
        <v>393</v>
      </c>
      <c r="RZ1017">
        <v>393</v>
      </c>
    </row>
    <row r="1018" spans="34:494" x14ac:dyDescent="0.25">
      <c r="AH1018">
        <v>380</v>
      </c>
      <c r="AM1018">
        <v>366</v>
      </c>
      <c r="BO1018">
        <v>366</v>
      </c>
      <c r="BW1018">
        <v>366</v>
      </c>
      <c r="CH1018">
        <v>393</v>
      </c>
      <c r="CM1018">
        <v>366</v>
      </c>
      <c r="DJ1018">
        <v>380</v>
      </c>
      <c r="DX1018">
        <v>391</v>
      </c>
      <c r="FW1018">
        <v>380</v>
      </c>
      <c r="GT1018">
        <v>380</v>
      </c>
      <c r="HG1018">
        <v>393</v>
      </c>
      <c r="HS1018">
        <v>374</v>
      </c>
      <c r="IT1018">
        <v>366</v>
      </c>
      <c r="JF1018">
        <v>366</v>
      </c>
      <c r="KD1018">
        <v>366</v>
      </c>
      <c r="NS1018">
        <v>366</v>
      </c>
      <c r="OL1018">
        <v>366</v>
      </c>
      <c r="OR1018">
        <v>366</v>
      </c>
      <c r="QU1018">
        <v>366</v>
      </c>
      <c r="QX1018">
        <v>366</v>
      </c>
      <c r="RN1018">
        <v>366</v>
      </c>
      <c r="RZ1018">
        <v>366</v>
      </c>
    </row>
    <row r="1019" spans="34:494" x14ac:dyDescent="0.25">
      <c r="AH1019">
        <v>391</v>
      </c>
      <c r="AM1019">
        <v>374</v>
      </c>
      <c r="BO1019">
        <v>374</v>
      </c>
      <c r="BW1019">
        <v>374</v>
      </c>
      <c r="CH1019">
        <v>366</v>
      </c>
      <c r="CM1019">
        <v>374</v>
      </c>
      <c r="DJ1019">
        <v>391</v>
      </c>
      <c r="DX1019">
        <v>393</v>
      </c>
      <c r="FW1019">
        <v>391</v>
      </c>
      <c r="GT1019">
        <v>391</v>
      </c>
      <c r="HG1019">
        <v>366</v>
      </c>
      <c r="HS1019">
        <v>380</v>
      </c>
      <c r="IT1019">
        <v>374</v>
      </c>
      <c r="JF1019">
        <v>374</v>
      </c>
      <c r="KD1019">
        <v>374</v>
      </c>
      <c r="NS1019">
        <v>374</v>
      </c>
      <c r="OL1019">
        <v>374</v>
      </c>
      <c r="OR1019">
        <v>374</v>
      </c>
      <c r="QU1019">
        <v>374</v>
      </c>
      <c r="QX1019">
        <v>374</v>
      </c>
      <c r="RN1019">
        <v>374</v>
      </c>
      <c r="RZ1019">
        <v>374</v>
      </c>
    </row>
    <row r="1020" spans="34:494" x14ac:dyDescent="0.25">
      <c r="AH1020">
        <v>400</v>
      </c>
      <c r="AM1020">
        <v>380</v>
      </c>
      <c r="BO1020">
        <v>380</v>
      </c>
      <c r="BW1020">
        <v>380</v>
      </c>
      <c r="CH1020">
        <v>374</v>
      </c>
      <c r="CM1020">
        <v>380</v>
      </c>
      <c r="DJ1020">
        <v>400</v>
      </c>
      <c r="DX1020">
        <v>366</v>
      </c>
      <c r="FW1020">
        <v>400</v>
      </c>
      <c r="GT1020">
        <v>400</v>
      </c>
      <c r="HG1020">
        <v>374</v>
      </c>
      <c r="HS1020">
        <v>391</v>
      </c>
      <c r="IT1020">
        <v>380</v>
      </c>
      <c r="JF1020">
        <v>380</v>
      </c>
      <c r="KD1020">
        <v>380</v>
      </c>
      <c r="NS1020">
        <v>380</v>
      </c>
      <c r="OL1020">
        <v>380</v>
      </c>
      <c r="OR1020">
        <v>380</v>
      </c>
      <c r="QU1020">
        <v>380</v>
      </c>
      <c r="QX1020">
        <v>380</v>
      </c>
      <c r="RN1020">
        <v>380</v>
      </c>
      <c r="RZ1020">
        <v>380</v>
      </c>
    </row>
    <row r="1021" spans="34:494" x14ac:dyDescent="0.25">
      <c r="AH1021">
        <v>383</v>
      </c>
      <c r="AM1021">
        <v>391</v>
      </c>
      <c r="BO1021">
        <v>391</v>
      </c>
      <c r="BW1021">
        <v>391</v>
      </c>
      <c r="CH1021">
        <v>380</v>
      </c>
      <c r="CM1021">
        <v>391</v>
      </c>
      <c r="DJ1021">
        <v>383</v>
      </c>
      <c r="DX1021">
        <v>374</v>
      </c>
      <c r="FW1021">
        <v>383</v>
      </c>
      <c r="GT1021">
        <v>383</v>
      </c>
      <c r="HG1021">
        <v>380</v>
      </c>
      <c r="HS1021">
        <v>400</v>
      </c>
      <c r="IT1021">
        <v>391</v>
      </c>
      <c r="JF1021">
        <v>391</v>
      </c>
      <c r="KD1021">
        <v>391</v>
      </c>
      <c r="NS1021">
        <v>391</v>
      </c>
      <c r="OL1021">
        <v>391</v>
      </c>
      <c r="OR1021">
        <v>391</v>
      </c>
      <c r="QU1021">
        <v>391</v>
      </c>
      <c r="QX1021">
        <v>391</v>
      </c>
      <c r="RN1021">
        <v>391</v>
      </c>
      <c r="RZ1021">
        <v>391</v>
      </c>
    </row>
    <row r="1022" spans="34:494" x14ac:dyDescent="0.25">
      <c r="AH1022">
        <v>381</v>
      </c>
      <c r="AM1022">
        <v>400</v>
      </c>
      <c r="BO1022">
        <v>400</v>
      </c>
      <c r="BW1022">
        <v>400</v>
      </c>
      <c r="CH1022">
        <v>391</v>
      </c>
      <c r="CM1022">
        <v>400</v>
      </c>
      <c r="DJ1022">
        <v>381</v>
      </c>
      <c r="DX1022">
        <v>380</v>
      </c>
      <c r="FW1022">
        <v>381</v>
      </c>
      <c r="GT1022">
        <v>381</v>
      </c>
      <c r="HG1022">
        <v>391</v>
      </c>
      <c r="HS1022">
        <v>383</v>
      </c>
      <c r="IT1022">
        <v>400</v>
      </c>
      <c r="JF1022">
        <v>400</v>
      </c>
      <c r="KD1022">
        <v>400</v>
      </c>
      <c r="NS1022">
        <v>400</v>
      </c>
      <c r="OL1022">
        <v>400</v>
      </c>
      <c r="OR1022">
        <v>400</v>
      </c>
      <c r="QU1022">
        <v>400</v>
      </c>
      <c r="QX1022">
        <v>400</v>
      </c>
      <c r="RN1022">
        <v>400</v>
      </c>
      <c r="RZ1022">
        <v>400</v>
      </c>
    </row>
    <row r="1023" spans="34:494" x14ac:dyDescent="0.25">
      <c r="AH1023">
        <v>380</v>
      </c>
      <c r="AM1023">
        <v>383</v>
      </c>
      <c r="BO1023">
        <v>383</v>
      </c>
      <c r="BW1023">
        <v>383</v>
      </c>
      <c r="CH1023">
        <v>400</v>
      </c>
      <c r="CM1023">
        <v>383</v>
      </c>
      <c r="DJ1023">
        <v>380</v>
      </c>
      <c r="DX1023">
        <v>391</v>
      </c>
      <c r="FW1023">
        <v>380</v>
      </c>
      <c r="GT1023">
        <v>380</v>
      </c>
      <c r="HG1023">
        <v>400</v>
      </c>
      <c r="HS1023">
        <v>381</v>
      </c>
      <c r="IT1023">
        <v>383</v>
      </c>
      <c r="JF1023">
        <v>383</v>
      </c>
      <c r="KD1023">
        <v>383</v>
      </c>
      <c r="NS1023">
        <v>383</v>
      </c>
      <c r="OL1023">
        <v>383</v>
      </c>
      <c r="OR1023">
        <v>383</v>
      </c>
      <c r="QU1023">
        <v>383</v>
      </c>
      <c r="QX1023">
        <v>383</v>
      </c>
      <c r="RN1023">
        <v>383</v>
      </c>
      <c r="RZ1023">
        <v>383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'Life run-for-6-spreadsheet'!HG23:HG1023</xm:f>
              <xm:sqref>O3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'Life run-for-6-spreadsheet'!$CH$23:$CH$1023</xm:f>
              <xm:sqref>O2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'Life run-for-6-spreadsheet'!AH23:AH1023</xm:f>
              <xm:sqref>O1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 run-for-6-spreadsheet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2023-09-15T19:17:24Z</dcterms:created>
  <dcterms:modified xsi:type="dcterms:W3CDTF">2023-09-15T19:27:04Z</dcterms:modified>
</cp:coreProperties>
</file>