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midreza\Documents\GitHub\SCAL\App\Input_templates_for_SCAL_history_match\"/>
    </mc:Choice>
  </mc:AlternateContent>
  <xr:revisionPtr revIDLastSave="0" documentId="13_ncr:1_{D0F3C52C-ECCB-40D1-92F6-4C2E3E6CCA6F}" xr6:coauthVersionLast="46" xr6:coauthVersionMax="46" xr10:uidLastSave="{00000000-0000-0000-0000-000000000000}"/>
  <bookViews>
    <workbookView xWindow="1560" yWindow="1560" windowWidth="28800" windowHeight="15435"/>
  </bookViews>
  <sheets>
    <sheet name="Sheet1" sheetId="1" r:id="rId1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<sst xmlns="http://schemas.openxmlformats.org/spreadsheetml/2006/main" count="13" uniqueCount="13">
  <si>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Parameters</t>
  </si>
  <si>
    <t>InitialPoint</t>
  </si>
  <si>
    <t>Lowerboundary</t>
  </si>
  <si>
    <t>Upperboundary</t>
  </si>
  <si>
    <t>Do not change the yellow cells</t>
  </si>
  <si>
    <t>SwVectorForKr</t>
  </si>
  <si>
    <t>SwVectorForPc</t>
  </si>
  <si>
    <t>InitialStandardDeviation</t>
  </si>
  <si>
    <t>Comments</t>
  </si>
  <si>
    <t>nNW</t>
  </si>
  <si>
    <t>nW</t>
  </si>
  <si>
    <t>History_match_results</t>
  </si>
  <si>
    <t>History_match_results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</si>
</sst>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/>
    <border/>
    <border/>
    <border/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true" applyBorder="true"/>
    <xf numFmtId="0" fontId="0" fillId="0" borderId="1" xfId="0" applyBorder="true"/>
    <xf numFmtId="0" fontId="0" fillId="2" borderId="0" xfId="0" applyFill="true"/>
    <xf numFmtId="0" fontId="0" fillId="2" borderId="2" xfId="0" applyFill="true" applyBorder="true"/>
    <xf numFmtId="22" fontId="0" fillId="0" borderId="3" xfId="0" applyNumberFormat="true"/>
    <xf numFmtId="22" fontId="0" fillId="0" borderId="4" xfId="0" applyNumberFormat="true"/>
    <xf numFmtId="22" fontId="0" fillId="0" borderId="5" xfId="0" applyNumberFormat="true"/>
    <xf numFmtId="22" fontId="0" fillId="0" borderId="6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tabSelected="true" workbookViewId="0">
      <selection activeCell="M5" sqref="M5"/>
    </sheetView>
  </sheetViews>
  <sheetFormatPr defaultRowHeight="15" x14ac:dyDescent="0.25"/>
  <cols>
    <col min="13" max="13" width="11.7109375" customWidth="true"/>
  </cols>
  <sheetData>
    <row r="1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5</v>
      </c>
      <c r="F1" s="1" t="s">
        <v>6</v>
      </c>
      <c r="G1" s="1" t="s">
        <v>7</v>
      </c>
      <c r="H1" s="4" t="s">
        <v>8</v>
      </c>
      <c r="M1" s="0" t="s">
        <v>12</v>
      </c>
    </row>
    <row r="2" x14ac:dyDescent="0.25">
      <c r="A2" s="1" t="s">
        <v>10</v>
      </c>
      <c r="B2" s="2">
        <v>3</v>
      </c>
      <c r="C2" s="2">
        <v>2</v>
      </c>
      <c r="D2" s="2">
        <v>4</v>
      </c>
      <c r="G2">
        <f t="shared" ref="G2:G3" si="0">B2/5</f>
        <v>0.6</v>
      </c>
      <c r="M2" s="0">
        <v>2.7363165517024011</v>
      </c>
    </row>
    <row r="3" x14ac:dyDescent="0.25">
      <c r="A3" s="1" t="s">
        <v>9</v>
      </c>
      <c r="B3" s="2">
        <v>3</v>
      </c>
      <c r="C3" s="2">
        <v>2</v>
      </c>
      <c r="D3" s="2">
        <v>4</v>
      </c>
      <c r="G3">
        <f t="shared" si="0"/>
        <v>0.6</v>
      </c>
      <c r="H3" s="3" t="s">
        <v>4</v>
      </c>
      <c r="I3" s="3"/>
      <c r="M3" s="0">
        <v>2.3742822850062706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Omidreza</dc:creator>
  <cp:lastModifiedBy>Omidreza Amrollahinasab Mahdiabad</cp:lastModifiedBy>
  <dcterms:created xsi:type="dcterms:W3CDTF">2015-06-05T18:17:20Z</dcterms:created>
  <dcterms:modified xsi:type="dcterms:W3CDTF">2021-12-03T12:16:12Z</dcterms:modified>
</cp:coreProperties>
</file>