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roos\Downloads\"/>
    </mc:Choice>
  </mc:AlternateContent>
  <bookViews>
    <workbookView xWindow="0" yWindow="0" windowWidth="11660" windowHeight="6710"/>
  </bookViews>
  <sheets>
    <sheet name="scores(1)" sheetId="1" r:id="rId1"/>
  </sheets>
  <calcPr calcId="0"/>
</workbook>
</file>

<file path=xl/sharedStrings.xml><?xml version="1.0" encoding="utf-8"?>
<sst xmlns="http://schemas.openxmlformats.org/spreadsheetml/2006/main" count="108" uniqueCount="58">
  <si>
    <t>Input used in your Centrifuge experiment for project case5</t>
  </si>
  <si>
    <t>This run was submitted by siroos.azizmohammadi</t>
  </si>
  <si>
    <t xml:space="preserve"> E-mail siroos.azizmohammadi@unileoben.ac.at</t>
  </si>
  <si>
    <t>Gridblocks</t>
  </si>
  <si>
    <t xml:space="preserve"> </t>
  </si>
  <si>
    <t>Vert/Hor</t>
  </si>
  <si>
    <t xml:space="preserve"> V </t>
  </si>
  <si>
    <t>LevJ</t>
  </si>
  <si>
    <t xml:space="preserve"> OFF</t>
  </si>
  <si>
    <t xml:space="preserve">Footbath </t>
  </si>
  <si>
    <t xml:space="preserve"> ON </t>
  </si>
  <si>
    <t>Core_length</t>
  </si>
  <si>
    <t xml:space="preserve"> CM </t>
  </si>
  <si>
    <t>Core_diam</t>
  </si>
  <si>
    <t>Porosity</t>
  </si>
  <si>
    <t>Permeability</t>
  </si>
  <si>
    <t xml:space="preserve"> MDARCY</t>
  </si>
  <si>
    <t xml:space="preserve">Flooding </t>
  </si>
  <si>
    <t xml:space="preserve"> Drainage </t>
  </si>
  <si>
    <t>Swi</t>
  </si>
  <si>
    <t>Sw</t>
  </si>
  <si>
    <t xml:space="preserve"> krw</t>
  </si>
  <si>
    <t xml:space="preserve"> kro</t>
  </si>
  <si>
    <t xml:space="preserve"> Pc</t>
  </si>
  <si>
    <t xml:space="preserve"> BAR</t>
  </si>
  <si>
    <t>Water_density</t>
  </si>
  <si>
    <t xml:space="preserve"> G/CM3 </t>
  </si>
  <si>
    <t>Oil_density</t>
  </si>
  <si>
    <t xml:space="preserve"> G/CM3</t>
  </si>
  <si>
    <t>Water_visc</t>
  </si>
  <si>
    <t xml:space="preserve"> CP </t>
  </si>
  <si>
    <t>Oil_visc</t>
  </si>
  <si>
    <t xml:space="preserve"> CP</t>
  </si>
  <si>
    <t>IFT</t>
  </si>
  <si>
    <t xml:space="preserve"> N/M</t>
  </si>
  <si>
    <t>time(HOUR)</t>
  </si>
  <si>
    <t xml:space="preserve"> RPM</t>
  </si>
  <si>
    <t xml:space="preserve">Radius_centre </t>
  </si>
  <si>
    <t xml:space="preserve">Startup_time </t>
  </si>
  <si>
    <t xml:space="preserve"> S </t>
  </si>
  <si>
    <t xml:space="preserve">rpm_limit </t>
  </si>
  <si>
    <t xml:space="preserve">T_end </t>
  </si>
  <si>
    <t xml:space="preserve"> HOUR</t>
  </si>
  <si>
    <t xml:space="preserve">Start_timestep </t>
  </si>
  <si>
    <t xml:space="preserve">Max_timestep </t>
  </si>
  <si>
    <t xml:space="preserve">Max_sat_change </t>
  </si>
  <si>
    <t xml:space="preserve">Max_pres_change </t>
  </si>
  <si>
    <t xml:space="preserve"> BAR </t>
  </si>
  <si>
    <t xml:space="preserve">Max_incr </t>
  </si>
  <si>
    <t>Simulated by DuMuX: Mon Dec  7 19:08:52 2020</t>
  </si>
  <si>
    <t xml:space="preserve"> Time </t>
  </si>
  <si>
    <t xml:space="preserve"> Meansat </t>
  </si>
  <si>
    <t xml:space="preserve"> top_sat </t>
  </si>
  <si>
    <t xml:space="preserve"> bot_sat </t>
  </si>
  <si>
    <t xml:space="preserve"> water_prod </t>
  </si>
  <si>
    <t xml:space="preserve"> (s) </t>
  </si>
  <si>
    <t xml:space="preserve"> (m3/m3) </t>
  </si>
  <si>
    <t xml:space="preserve"> (cm3)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</si>
</sst>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'scores(1)'!$B$114:$B$897</c:f>
              <c:numCache>
                <c:formatCode>0.00E+00</c:formatCode>
                <c:ptCount val="784"/>
                <c:pt idx="0">
                  <c:v>0.10000000149011599</c:v>
                </c:pt>
                <c:pt idx="1">
                  <c:v>0.220000008046627</c:v>
                </c:pt>
                <c:pt idx="2">
                  <c:v>0.36400002163648598</c:v>
                </c:pt>
                <c:pt idx="3">
                  <c:v>0.53680004481077304</c:v>
                </c:pt>
                <c:pt idx="4">
                  <c:v>0.74416008085966501</c:v>
                </c:pt>
                <c:pt idx="5">
                  <c:v>0.99299213400603203</c:v>
                </c:pt>
                <c:pt idx="6">
                  <c:v>1.2915906096469001</c:v>
                </c:pt>
                <c:pt idx="7">
                  <c:v>1.6499087946542399</c:v>
                </c:pt>
                <c:pt idx="8">
                  <c:v>2.07989063374899</c:v>
                </c:pt>
                <c:pt idx="9">
                  <c:v>2.5958688611658198</c:v>
                </c:pt>
                <c:pt idx="10">
                  <c:v>3.2150427586697701</c:v>
                </c:pt>
                <c:pt idx="11">
                  <c:v>3.9580514651990302</c:v>
                </c:pt>
                <c:pt idx="12">
                  <c:v>4.8496619484635497</c:v>
                </c:pt>
                <c:pt idx="13">
                  <c:v>5.9195945708962796</c:v>
                </c:pt>
                <c:pt idx="14">
                  <c:v>7.2035137688339201</c:v>
                </c:pt>
                <c:pt idx="15">
                  <c:v>8.7442168675811303</c:v>
                </c:pt>
                <c:pt idx="16">
                  <c:v>10.5930606595442</c:v>
                </c:pt>
                <c:pt idx="17">
                  <c:v>12.811673298059601</c:v>
                </c:pt>
                <c:pt idx="18">
                  <c:v>15.4740085700699</c:v>
                </c:pt>
                <c:pt idx="19">
                  <c:v>18.668811023432198</c:v>
                </c:pt>
                <c:pt idx="20">
                  <c:v>22.5025741198071</c:v>
                </c:pt>
                <c:pt idx="21">
                  <c:v>27.103090018264901</c:v>
                </c:pt>
                <c:pt idx="22">
                  <c:v>32.623709315784097</c:v>
                </c:pt>
                <c:pt idx="23">
                  <c:v>39.248452736050702</c:v>
                </c:pt>
                <c:pt idx="24">
                  <c:v>47.198145156263102</c:v>
                </c:pt>
                <c:pt idx="25">
                  <c:v>56.7377764395887</c:v>
                </c:pt>
                <c:pt idx="26">
                  <c:v>68.185334434464593</c:v>
                </c:pt>
                <c:pt idx="27">
                  <c:v>81.922404574177804</c:v>
                </c:pt>
                <c:pt idx="28">
                  <c:v>98.406889396868095</c:v>
                </c:pt>
                <c:pt idx="29">
                  <c:v>118.188271970138</c:v>
                </c:pt>
                <c:pt idx="30">
                  <c:v>141.925932001311</c:v>
                </c:pt>
                <c:pt idx="31">
                  <c:v>170.41112517062001</c:v>
                </c:pt>
                <c:pt idx="32">
                  <c:v>204.59335833206899</c:v>
                </c:pt>
                <c:pt idx="33">
                  <c:v>245.612039755745</c:v>
                </c:pt>
                <c:pt idx="34">
                  <c:v>294.83445942007899</c:v>
                </c:pt>
                <c:pt idx="35">
                  <c:v>353.90136536438803</c:v>
                </c:pt>
                <c:pt idx="36">
                  <c:v>424.781655314087</c:v>
                </c:pt>
                <c:pt idx="37">
                  <c:v>509.838006633563</c:v>
                </c:pt>
                <c:pt idx="38">
                  <c:v>611.90563227273606</c:v>
                </c:pt>
                <c:pt idx="39">
                  <c:v>734.38678790670804</c:v>
                </c:pt>
                <c:pt idx="40">
                  <c:v>881.36418050783004</c:v>
                </c:pt>
                <c:pt idx="41">
                  <c:v>1057.7370586376001</c:v>
                </c:pt>
                <c:pt idx="42">
                  <c:v>1269.38452080345</c:v>
                </c:pt>
                <c:pt idx="43">
                  <c:v>1523.3614854945999</c:v>
                </c:pt>
                <c:pt idx="44">
                  <c:v>1828.1338552345401</c:v>
                </c:pt>
                <c:pt idx="45">
                  <c:v>2193.8607134551598</c:v>
                </c:pt>
                <c:pt idx="46">
                  <c:v>2632.73296075911</c:v>
                </c:pt>
                <c:pt idx="47">
                  <c:v>3159.37967845092</c:v>
                </c:pt>
                <c:pt idx="48">
                  <c:v>3791.35576479355</c:v>
                </c:pt>
                <c:pt idx="49">
                  <c:v>4549.7270985396899</c:v>
                </c:pt>
                <c:pt idx="50">
                  <c:v>5459.7727351970098</c:v>
                </c:pt>
                <c:pt idx="51">
                  <c:v>6551.8275425801503</c:v>
                </c:pt>
                <c:pt idx="52">
                  <c:v>7862.2933635131603</c:v>
                </c:pt>
                <c:pt idx="53">
                  <c:v>9434.8524111206407</c:v>
                </c:pt>
                <c:pt idx="54">
                  <c:v>11321.923343234999</c:v>
                </c:pt>
                <c:pt idx="55">
                  <c:v>13586.408551754899</c:v>
                </c:pt>
                <c:pt idx="56">
                  <c:v>16303.790909957899</c:v>
                </c:pt>
                <c:pt idx="57">
                  <c:v>18000</c:v>
                </c:pt>
                <c:pt idx="58">
                  <c:v>18000.100000001399</c:v>
                </c:pt>
                <c:pt idx="59">
                  <c:v>18000.220000008001</c:v>
                </c:pt>
                <c:pt idx="60">
                  <c:v>18000.361648395599</c:v>
                </c:pt>
                <c:pt idx="61">
                  <c:v>18000.531626467498</c:v>
                </c:pt>
                <c:pt idx="62">
                  <c:v>18000.735600161901</c:v>
                </c:pt>
                <c:pt idx="63">
                  <c:v>18000.980368604902</c:v>
                </c:pt>
                <c:pt idx="64">
                  <c:v>18001.2740907482</c:v>
                </c:pt>
                <c:pt idx="65">
                  <c:v>18001.626557334199</c:v>
                </c:pt>
                <c:pt idx="66">
                  <c:v>18002.049517254101</c:v>
                </c:pt>
                <c:pt idx="67">
                  <c:v>18002.557069178201</c:v>
                </c:pt>
                <c:pt idx="68">
                  <c:v>18003.166131511302</c:v>
                </c:pt>
                <c:pt idx="69">
                  <c:v>18003.897006340099</c:v>
                </c:pt>
                <c:pt idx="70">
                  <c:v>18004.774056169401</c:v>
                </c:pt>
                <c:pt idx="71">
                  <c:v>18005.826516006498</c:v>
                </c:pt>
                <c:pt idx="72">
                  <c:v>18007.089467861199</c:v>
                </c:pt>
                <c:pt idx="73">
                  <c:v>18008.605010146999</c:v>
                </c:pt>
                <c:pt idx="74">
                  <c:v>18010.423660962198</c:v>
                </c:pt>
                <c:pt idx="75">
                  <c:v>18012.606042027299</c:v>
                </c:pt>
                <c:pt idx="76">
                  <c:v>18015.224899409299</c:v>
                </c:pt>
                <c:pt idx="77">
                  <c:v>18018.3675283927</c:v>
                </c:pt>
                <c:pt idx="78">
                  <c:v>18022.138683322599</c:v>
                </c:pt>
                <c:pt idx="79">
                  <c:v>18026.664069418399</c:v>
                </c:pt>
                <c:pt idx="80">
                  <c:v>18032.094532948999</c:v>
                </c:pt>
                <c:pt idx="81">
                  <c:v>18038.611089444799</c:v>
                </c:pt>
                <c:pt idx="82">
                  <c:v>18046.430957550401</c:v>
                </c:pt>
                <c:pt idx="83">
                  <c:v>18055.814799650001</c:v>
                </c:pt>
                <c:pt idx="84">
                  <c:v>18067.075410616999</c:v>
                </c:pt>
                <c:pt idx="85">
                  <c:v>18080.588144314301</c:v>
                </c:pt>
                <c:pt idx="86">
                  <c:v>18096.803425395399</c:v>
                </c:pt>
                <c:pt idx="87">
                  <c:v>18116.261763465998</c:v>
                </c:pt>
                <c:pt idx="88">
                  <c:v>18139.6117700785</c:v>
                </c:pt>
                <c:pt idx="89">
                  <c:v>18167.631779127001</c:v>
                </c:pt>
                <c:pt idx="90">
                  <c:v>18201.2557913212</c:v>
                </c:pt>
                <c:pt idx="91">
                  <c:v>18241.604607557601</c:v>
                </c:pt>
                <c:pt idx="92">
                  <c:v>18290.023188965301</c:v>
                </c:pt>
                <c:pt idx="93">
                  <c:v>18348.1254889632</c:v>
                </c:pt>
                <c:pt idx="94">
                  <c:v>18417.848251731299</c:v>
                </c:pt>
                <c:pt idx="95">
                  <c:v>18501.515570377702</c:v>
                </c:pt>
                <c:pt idx="96">
                  <c:v>18601.916356742899</c:v>
                </c:pt>
                <c:pt idx="97">
                  <c:v>18722.397305168601</c:v>
                </c:pt>
                <c:pt idx="98">
                  <c:v>18866.974449024499</c:v>
                </c:pt>
                <c:pt idx="99">
                  <c:v>19040.467028545499</c:v>
                </c:pt>
                <c:pt idx="100">
                  <c:v>19248.658132243399</c:v>
                </c:pt>
                <c:pt idx="101">
                  <c:v>19498.487466608301</c:v>
                </c:pt>
                <c:pt idx="102">
                  <c:v>19798.282679758999</c:v>
                </c:pt>
                <c:pt idx="103">
                  <c:v>20158.036949835099</c:v>
                </c:pt>
                <c:pt idx="104">
                  <c:v>20589.742091080901</c:v>
                </c:pt>
                <c:pt idx="105">
                  <c:v>21107.7882811612</c:v>
                </c:pt>
                <c:pt idx="106">
                  <c:v>21729.443733959801</c:v>
                </c:pt>
                <c:pt idx="107">
                  <c:v>22475.430306961</c:v>
                </c:pt>
                <c:pt idx="108">
                  <c:v>23370.614230133899</c:v>
                </c:pt>
                <c:pt idx="109">
                  <c:v>24444.8349806271</c:v>
                </c:pt>
                <c:pt idx="110">
                  <c:v>25733.8999324418</c:v>
                </c:pt>
                <c:pt idx="111">
                  <c:v>27280.777936086699</c:v>
                </c:pt>
                <c:pt idx="112">
                  <c:v>29137.0316142216</c:v>
                </c:pt>
                <c:pt idx="113">
                  <c:v>31364.5361164965</c:v>
                </c:pt>
                <c:pt idx="114">
                  <c:v>34037.5416254421</c:v>
                </c:pt>
                <c:pt idx="115">
                  <c:v>36000</c:v>
                </c:pt>
                <c:pt idx="116">
                  <c:v>36000.100000001403</c:v>
                </c:pt>
                <c:pt idx="117">
                  <c:v>36000.220000007997</c:v>
                </c:pt>
                <c:pt idx="118">
                  <c:v>36000.2469799787</c:v>
                </c:pt>
                <c:pt idx="119">
                  <c:v>36000.279355944898</c:v>
                </c:pt>
                <c:pt idx="120">
                  <c:v>36000.318207105898</c:v>
                </c:pt>
                <c:pt idx="121">
                  <c:v>36000.364828500897</c:v>
                </c:pt>
                <c:pt idx="122">
                  <c:v>36000.420774177102</c:v>
                </c:pt>
                <c:pt idx="123">
                  <c:v>36000.487908991301</c:v>
                </c:pt>
                <c:pt idx="124">
                  <c:v>36000.568470771497</c:v>
                </c:pt>
                <c:pt idx="125">
                  <c:v>36000.665144911502</c:v>
                </c:pt>
                <c:pt idx="126">
                  <c:v>36000.7811538842</c:v>
                </c:pt>
                <c:pt idx="127">
                  <c:v>36000.9203646569</c:v>
                </c:pt>
                <c:pt idx="128">
                  <c:v>36001.087417590898</c:v>
                </c:pt>
                <c:pt idx="129">
                  <c:v>36001.287881119497</c:v>
                </c:pt>
                <c:pt idx="130">
                  <c:v>36001.5284373635</c:v>
                </c:pt>
                <c:pt idx="131">
                  <c:v>36001.817104867798</c:v>
                </c:pt>
                <c:pt idx="132">
                  <c:v>36002.163505886601</c:v>
                </c:pt>
                <c:pt idx="133">
                  <c:v>36002.579187125797</c:v>
                </c:pt>
                <c:pt idx="134">
                  <c:v>36003.078004632604</c:v>
                </c:pt>
                <c:pt idx="135">
                  <c:v>36003.6765856645</c:v>
                </c:pt>
                <c:pt idx="136">
                  <c:v>36004.394882931403</c:v>
                </c:pt>
                <c:pt idx="137">
                  <c:v>36005.256839685797</c:v>
                </c:pt>
                <c:pt idx="138">
                  <c:v>36006.291187832299</c:v>
                </c:pt>
                <c:pt idx="139">
                  <c:v>36007.532405657403</c:v>
                </c:pt>
                <c:pt idx="140">
                  <c:v>36009.0218671068</c:v>
                </c:pt>
                <c:pt idx="141">
                  <c:v>36010.809220916999</c:v>
                </c:pt>
                <c:pt idx="142">
                  <c:v>36012.954045574399</c:v>
                </c:pt>
                <c:pt idx="143">
                  <c:v>36015.527835265697</c:v>
                </c:pt>
                <c:pt idx="144">
                  <c:v>36018.616383017899</c:v>
                </c:pt>
                <c:pt idx="145">
                  <c:v>36022.322640467799</c:v>
                </c:pt>
                <c:pt idx="146">
                  <c:v>36026.770149584401</c:v>
                </c:pt>
                <c:pt idx="147">
                  <c:v>36032.107160736501</c:v>
                </c:pt>
                <c:pt idx="148">
                  <c:v>36038.511574373399</c:v>
                </c:pt>
                <c:pt idx="149">
                  <c:v>36046.196871043103</c:v>
                </c:pt>
                <c:pt idx="150">
                  <c:v>36055.419227413302</c:v>
                </c:pt>
                <c:pt idx="151">
                  <c:v>36066.486055497197</c:v>
                </c:pt>
                <c:pt idx="152">
                  <c:v>36079.766249725602</c:v>
                </c:pt>
                <c:pt idx="153">
                  <c:v>36095.702483432899</c:v>
                </c:pt>
                <c:pt idx="154">
                  <c:v>36114.825964641503</c:v>
                </c:pt>
                <c:pt idx="155">
                  <c:v>36137.7741430038</c:v>
                </c:pt>
                <c:pt idx="156">
                  <c:v>36165.311958132799</c:v>
                </c:pt>
                <c:pt idx="157">
                  <c:v>36198.357337600697</c:v>
                </c:pt>
                <c:pt idx="158">
                  <c:v>36238.011794537997</c:v>
                </c:pt>
                <c:pt idx="159">
                  <c:v>36285.597144753498</c:v>
                </c:pt>
                <c:pt idx="160">
                  <c:v>36342.699567281197</c:v>
                </c:pt>
                <c:pt idx="161">
                  <c:v>36411.2224770373</c:v>
                </c:pt>
                <c:pt idx="162">
                  <c:v>36493.449972012</c:v>
                </c:pt>
                <c:pt idx="163">
                  <c:v>36592.122969902601</c:v>
                </c:pt>
                <c:pt idx="164">
                  <c:v>36710.530572076299</c:v>
                </c:pt>
                <c:pt idx="165">
                  <c:v>36852.619700331001</c:v>
                </c:pt>
                <c:pt idx="166">
                  <c:v>37023.126661011898</c:v>
                </c:pt>
                <c:pt idx="167">
                  <c:v>37227.735021959503</c:v>
                </c:pt>
                <c:pt idx="168">
                  <c:v>37473.265064853003</c:v>
                </c:pt>
                <c:pt idx="169">
                  <c:v>37767.901128033001</c:v>
                </c:pt>
                <c:pt idx="170">
                  <c:v>38121.4644178983</c:v>
                </c:pt>
                <c:pt idx="171">
                  <c:v>38545.740382595897</c:v>
                </c:pt>
                <c:pt idx="172">
                  <c:v>39054.871560464097</c:v>
                </c:pt>
                <c:pt idx="173">
                  <c:v>39665.828998183199</c:v>
                </c:pt>
                <c:pt idx="174">
                  <c:v>40398.977952578898</c:v>
                </c:pt>
                <c:pt idx="175">
                  <c:v>41278.756732812901</c:v>
                </c:pt>
                <c:pt idx="176">
                  <c:v>42334.491311044898</c:v>
                </c:pt>
                <c:pt idx="177">
                  <c:v>43601.372855264599</c:v>
                </c:pt>
                <c:pt idx="178">
                  <c:v>45121.630768737799</c:v>
                </c:pt>
                <c:pt idx="179">
                  <c:v>46945.940337397296</c:v>
                </c:pt>
                <c:pt idx="180">
                  <c:v>49135.111906778497</c:v>
                </c:pt>
                <c:pt idx="181">
                  <c:v>51762.117894423798</c:v>
                </c:pt>
                <c:pt idx="182">
                  <c:v>54000</c:v>
                </c:pt>
                <c:pt idx="183">
                  <c:v>54000.100000001403</c:v>
                </c:pt>
                <c:pt idx="184">
                  <c:v>54000.220000007997</c:v>
                </c:pt>
                <c:pt idx="185">
                  <c:v>54000.227554399797</c:v>
                </c:pt>
                <c:pt idx="186">
                  <c:v>54000.236619670301</c:v>
                </c:pt>
                <c:pt idx="187">
                  <c:v>54000.247497995399</c:v>
                </c:pt>
                <c:pt idx="188">
                  <c:v>54000.260551986001</c:v>
                </c:pt>
                <c:pt idx="189">
                  <c:v>54000.276216775397</c:v>
                </c:pt>
                <c:pt idx="190">
                  <c:v>54000.295014523297</c:v>
                </c:pt>
                <c:pt idx="191">
                  <c:v>54000.317571821797</c:v>
                </c:pt>
                <c:pt idx="192">
                  <c:v>54000.344640581003</c:v>
                </c:pt>
                <c:pt idx="193">
                  <c:v>54000.377123093298</c:v>
                </c:pt>
                <c:pt idx="194">
                  <c:v>54000.416102109702</c:v>
                </c:pt>
                <c:pt idx="195">
                  <c:v>54000.462876931197</c:v>
                </c:pt>
                <c:pt idx="196">
                  <c:v>54000.516637097498</c:v>
                </c:pt>
                <c:pt idx="197">
                  <c:v>54000.579998280497</c:v>
                </c:pt>
                <c:pt idx="198">
                  <c:v>54000.654384762202</c:v>
                </c:pt>
                <c:pt idx="199">
                  <c:v>54000.743648543801</c:v>
                </c:pt>
                <c:pt idx="200">
                  <c:v>54000.850765085903</c:v>
                </c:pt>
                <c:pt idx="201">
                  <c:v>54000.979304941502</c:v>
                </c:pt>
                <c:pt idx="202">
                  <c:v>54001.122084135903</c:v>
                </c:pt>
                <c:pt idx="203">
                  <c:v>54001.260193632501</c:v>
                </c:pt>
                <c:pt idx="204">
                  <c:v>54001.382661041003</c:v>
                </c:pt>
                <c:pt idx="205">
                  <c:v>54001.501180007101</c:v>
                </c:pt>
                <c:pt idx="206">
                  <c:v>54001.619140538998</c:v>
                </c:pt>
                <c:pt idx="207">
                  <c:v>54001.749406008203</c:v>
                </c:pt>
                <c:pt idx="208">
                  <c:v>54001.897045313497</c:v>
                </c:pt>
                <c:pt idx="209">
                  <c:v>54002.0607211194</c:v>
                </c:pt>
                <c:pt idx="210">
                  <c:v>54002.257031542897</c:v>
                </c:pt>
                <c:pt idx="211">
                  <c:v>54002.478691755503</c:v>
                </c:pt>
                <c:pt idx="212">
                  <c:v>54002.742768276599</c:v>
                </c:pt>
                <c:pt idx="213">
                  <c:v>54003.059660114399</c:v>
                </c:pt>
                <c:pt idx="214">
                  <c:v>54003.422417775902</c:v>
                </c:pt>
                <c:pt idx="215">
                  <c:v>54003.740210037096</c:v>
                </c:pt>
                <c:pt idx="216">
                  <c:v>54004.033190357099</c:v>
                </c:pt>
                <c:pt idx="217">
                  <c:v>54004.317616051099</c:v>
                </c:pt>
                <c:pt idx="218">
                  <c:v>54004.600041743703</c:v>
                </c:pt>
                <c:pt idx="219">
                  <c:v>54004.915260038098</c:v>
                </c:pt>
                <c:pt idx="220">
                  <c:v>54005.254534586602</c:v>
                </c:pt>
                <c:pt idx="221">
                  <c:v>54005.636903872801</c:v>
                </c:pt>
                <c:pt idx="222">
                  <c:v>54006.0605265091</c:v>
                </c:pt>
                <c:pt idx="223">
                  <c:v>54006.507565050997</c:v>
                </c:pt>
                <c:pt idx="224">
                  <c:v>54007.025379884202</c:v>
                </c:pt>
                <c:pt idx="225">
                  <c:v>54007.646757708797</c:v>
                </c:pt>
                <c:pt idx="226">
                  <c:v>54008.392411127898</c:v>
                </c:pt>
                <c:pt idx="227">
                  <c:v>54009.0878800797</c:v>
                </c:pt>
                <c:pt idx="228">
                  <c:v>54009.730886894402</c:v>
                </c:pt>
                <c:pt idx="229">
                  <c:v>54010.342133783503</c:v>
                </c:pt>
                <c:pt idx="230">
                  <c:v>54010.929187102702</c:v>
                </c:pt>
                <c:pt idx="231">
                  <c:v>54011.529545979698</c:v>
                </c:pt>
                <c:pt idx="232">
                  <c:v>54012.166769096897</c:v>
                </c:pt>
                <c:pt idx="233">
                  <c:v>54012.839932751798</c:v>
                </c:pt>
                <c:pt idx="234">
                  <c:v>54013.583867311303</c:v>
                </c:pt>
                <c:pt idx="235">
                  <c:v>54014.371593359399</c:v>
                </c:pt>
                <c:pt idx="236">
                  <c:v>54015.246184286603</c:v>
                </c:pt>
                <c:pt idx="237">
                  <c:v>54016.295693441003</c:v>
                </c:pt>
                <c:pt idx="238">
                  <c:v>54017.458798396699</c:v>
                </c:pt>
                <c:pt idx="239">
                  <c:v>54018.4747060792</c:v>
                </c:pt>
                <c:pt idx="240">
                  <c:v>54019.4271558154</c:v>
                </c:pt>
                <c:pt idx="241">
                  <c:v>54020.341403631901</c:v>
                </c:pt>
                <c:pt idx="242">
                  <c:v>54021.231803677001</c:v>
                </c:pt>
                <c:pt idx="243">
                  <c:v>54022.206995936998</c:v>
                </c:pt>
                <c:pt idx="244">
                  <c:v>54023.216056309298</c:v>
                </c:pt>
                <c:pt idx="245">
                  <c:v>54024.325513835996</c:v>
                </c:pt>
                <c:pt idx="246">
                  <c:v>54025.532278902901</c:v>
                </c:pt>
                <c:pt idx="247">
                  <c:v>54026.793508384202</c:v>
                </c:pt>
                <c:pt idx="248">
                  <c:v>54028.222613154598</c:v>
                </c:pt>
                <c:pt idx="249">
                  <c:v>54029.7774182512</c:v>
                </c:pt>
                <c:pt idx="250">
                  <c:v>54031.030718390299</c:v>
                </c:pt>
                <c:pt idx="251">
                  <c:v>54032.184093914097</c:v>
                </c:pt>
                <c:pt idx="252">
                  <c:v>54033.297553619901</c:v>
                </c:pt>
                <c:pt idx="253">
                  <c:v>54034.440219132302</c:v>
                </c:pt>
                <c:pt idx="254">
                  <c:v>54035.764218890297</c:v>
                </c:pt>
                <c:pt idx="255">
                  <c:v>54037.1808596681</c:v>
                </c:pt>
                <c:pt idx="256">
                  <c:v>54038.855429254101</c:v>
                </c:pt>
                <c:pt idx="257">
                  <c:v>54040.547632276401</c:v>
                </c:pt>
                <c:pt idx="258">
                  <c:v>54042.200175605503</c:v>
                </c:pt>
                <c:pt idx="259">
                  <c:v>54044.183227679197</c:v>
                </c:pt>
                <c:pt idx="260">
                  <c:v>54045.772586665</c:v>
                </c:pt>
                <c:pt idx="261">
                  <c:v>54047.181356784298</c:v>
                </c:pt>
                <c:pt idx="262">
                  <c:v>54048.512367550298</c:v>
                </c:pt>
                <c:pt idx="263">
                  <c:v>54049.871742492098</c:v>
                </c:pt>
                <c:pt idx="264">
                  <c:v>54051.482763705302</c:v>
                </c:pt>
                <c:pt idx="265">
                  <c:v>54053.249696814499</c:v>
                </c:pt>
                <c:pt idx="266">
                  <c:v>54055.3700166298</c:v>
                </c:pt>
                <c:pt idx="267">
                  <c:v>54057.614304920797</c:v>
                </c:pt>
                <c:pt idx="268">
                  <c:v>54059.7416674786</c:v>
                </c:pt>
                <c:pt idx="269">
                  <c:v>54062.062508107003</c:v>
                </c:pt>
                <c:pt idx="270">
                  <c:v>54063.880467358998</c:v>
                </c:pt>
                <c:pt idx="271">
                  <c:v>54065.519991892303</c:v>
                </c:pt>
                <c:pt idx="272">
                  <c:v>54067.080231759399</c:v>
                </c:pt>
                <c:pt idx="273">
                  <c:v>54068.826899779699</c:v>
                </c:pt>
                <c:pt idx="274">
                  <c:v>54070.817900066097</c:v>
                </c:pt>
                <c:pt idx="275">
                  <c:v>54073.1580030572</c:v>
                </c:pt>
                <c:pt idx="276">
                  <c:v>54075.966126758198</c:v>
                </c:pt>
                <c:pt idx="277">
                  <c:v>54078.629458036601</c:v>
                </c:pt>
                <c:pt idx="278">
                  <c:v>54081.540011973397</c:v>
                </c:pt>
                <c:pt idx="279">
                  <c:v>54083.807581859699</c:v>
                </c:pt>
                <c:pt idx="280">
                  <c:v>54085.790875585102</c:v>
                </c:pt>
                <c:pt idx="281">
                  <c:v>54087.640212931197</c:v>
                </c:pt>
                <c:pt idx="282">
                  <c:v>54089.678167199301</c:v>
                </c:pt>
                <c:pt idx="283">
                  <c:v>54092.066603152998</c:v>
                </c:pt>
                <c:pt idx="284">
                  <c:v>54094.8083362256</c:v>
                </c:pt>
                <c:pt idx="285">
                  <c:v>54098.098416043496</c:v>
                </c:pt>
                <c:pt idx="286">
                  <c:v>54101.263891613104</c:v>
                </c:pt>
                <c:pt idx="287">
                  <c:v>54104.654457709403</c:v>
                </c:pt>
                <c:pt idx="288">
                  <c:v>54107.266675826599</c:v>
                </c:pt>
                <c:pt idx="289">
                  <c:v>54109.588174320699</c:v>
                </c:pt>
                <c:pt idx="290">
                  <c:v>54111.768854280599</c:v>
                </c:pt>
                <c:pt idx="291">
                  <c:v>54114.3337462649</c:v>
                </c:pt>
                <c:pt idx="292">
                  <c:v>54117.258585318101</c:v>
                </c:pt>
                <c:pt idx="293">
                  <c:v>54120.733811276303</c:v>
                </c:pt>
                <c:pt idx="294">
                  <c:v>54124.506891912999</c:v>
                </c:pt>
                <c:pt idx="295">
                  <c:v>54128.170397589798</c:v>
                </c:pt>
                <c:pt idx="296">
                  <c:v>54131.5751406626</c:v>
                </c:pt>
                <c:pt idx="297">
                  <c:v>54134.436644294699</c:v>
                </c:pt>
                <c:pt idx="298">
                  <c:v>54137.063524315199</c:v>
                </c:pt>
                <c:pt idx="299">
                  <c:v>54139.7551496874</c:v>
                </c:pt>
                <c:pt idx="300">
                  <c:v>54142.985100262398</c:v>
                </c:pt>
                <c:pt idx="301">
                  <c:v>54146.660888464299</c:v>
                </c:pt>
                <c:pt idx="302">
                  <c:v>54150.955060339802</c:v>
                </c:pt>
                <c:pt idx="303">
                  <c:v>54155.144708091699</c:v>
                </c:pt>
                <c:pt idx="304">
                  <c:v>54159.374081178699</c:v>
                </c:pt>
                <c:pt idx="305">
                  <c:v>54162.802799406898</c:v>
                </c:pt>
                <c:pt idx="306">
                  <c:v>54165.895706435302</c:v>
                </c:pt>
                <c:pt idx="307">
                  <c:v>54168.902135128301</c:v>
                </c:pt>
                <c:pt idx="308">
                  <c:v>54172.509849703099</c:v>
                </c:pt>
                <c:pt idx="309">
                  <c:v>54176.839107364998</c:v>
                </c:pt>
                <c:pt idx="310">
                  <c:v>54181.585328358102</c:v>
                </c:pt>
                <c:pt idx="311">
                  <c:v>54186.483447967599</c:v>
                </c:pt>
                <c:pt idx="312">
                  <c:v>54191.271184402598</c:v>
                </c:pt>
                <c:pt idx="313">
                  <c:v>54195.239697913901</c:v>
                </c:pt>
                <c:pt idx="314">
                  <c:v>54198.794743939798</c:v>
                </c:pt>
                <c:pt idx="315">
                  <c:v>54202.2367460307</c:v>
                </c:pt>
                <c:pt idx="316">
                  <c:v>54206.367148703801</c:v>
                </c:pt>
                <c:pt idx="317">
                  <c:v>54211.323632108601</c:v>
                </c:pt>
                <c:pt idx="318">
                  <c:v>54216.7845517553</c:v>
                </c:pt>
                <c:pt idx="319">
                  <c:v>54222.543346022401</c:v>
                </c:pt>
                <c:pt idx="320">
                  <c:v>54227.718420608799</c:v>
                </c:pt>
                <c:pt idx="321">
                  <c:v>54232.179652386003</c:v>
                </c:pt>
                <c:pt idx="322">
                  <c:v>54236.176332306801</c:v>
                </c:pt>
                <c:pt idx="323">
                  <c:v>54240.184583185597</c:v>
                </c:pt>
                <c:pt idx="324">
                  <c:v>54244.994484431198</c:v>
                </c:pt>
                <c:pt idx="325">
                  <c:v>54250.766366155302</c:v>
                </c:pt>
                <c:pt idx="326">
                  <c:v>54257.238170786703</c:v>
                </c:pt>
                <c:pt idx="327">
                  <c:v>54263.980596249399</c:v>
                </c:pt>
                <c:pt idx="328">
                  <c:v>54269.452306024497</c:v>
                </c:pt>
                <c:pt idx="329">
                  <c:v>54274.3785782169</c:v>
                </c:pt>
                <c:pt idx="330">
                  <c:v>54278.836806999097</c:v>
                </c:pt>
                <c:pt idx="331">
                  <c:v>54283.941772072503</c:v>
                </c:pt>
                <c:pt idx="332">
                  <c:v>54290.067730404</c:v>
                </c:pt>
                <c:pt idx="333">
                  <c:v>54296.879512875901</c:v>
                </c:pt>
                <c:pt idx="334">
                  <c:v>54304.752565728202</c:v>
                </c:pt>
                <c:pt idx="335">
                  <c:v>54311.398380279701</c:v>
                </c:pt>
                <c:pt idx="336">
                  <c:v>54317.220118171601</c:v>
                </c:pt>
                <c:pt idx="337">
                  <c:v>54322.611661934701</c:v>
                </c:pt>
                <c:pt idx="338">
                  <c:v>54327.850258599297</c:v>
                </c:pt>
                <c:pt idx="339">
                  <c:v>54334.136574846503</c:v>
                </c:pt>
                <c:pt idx="340">
                  <c:v>54341.680154643</c:v>
                </c:pt>
                <c:pt idx="341">
                  <c:v>54350.000127004903</c:v>
                </c:pt>
                <c:pt idx="342">
                  <c:v>54357.960103674799</c:v>
                </c:pt>
                <c:pt idx="343">
                  <c:v>54364.698108018703</c:v>
                </c:pt>
                <c:pt idx="344">
                  <c:v>54371.036639969498</c:v>
                </c:pt>
                <c:pt idx="345">
                  <c:v>54377.0531259774</c:v>
                </c:pt>
                <c:pt idx="346">
                  <c:v>54384.272909473897</c:v>
                </c:pt>
                <c:pt idx="347">
                  <c:v>54392.9366500139</c:v>
                </c:pt>
                <c:pt idx="348">
                  <c:v>54401.692391682998</c:v>
                </c:pt>
                <c:pt idx="349">
                  <c:v>54410.8259717455</c:v>
                </c:pt>
                <c:pt idx="350">
                  <c:v>54418.402883441202</c:v>
                </c:pt>
                <c:pt idx="351">
                  <c:v>54425.568198233399</c:v>
                </c:pt>
                <c:pt idx="352">
                  <c:v>54432.5467054369</c:v>
                </c:pt>
                <c:pt idx="353">
                  <c:v>54440.920914413698</c:v>
                </c:pt>
                <c:pt idx="354">
                  <c:v>54450.969965585296</c:v>
                </c:pt>
                <c:pt idx="355">
                  <c:v>54460.536493527099</c:v>
                </c:pt>
                <c:pt idx="356">
                  <c:v>54470.676035525998</c:v>
                </c:pt>
                <c:pt idx="357">
                  <c:v>54479.028671152599</c:v>
                </c:pt>
                <c:pt idx="358">
                  <c:v>54487.086842546698</c:v>
                </c:pt>
                <c:pt idx="359">
                  <c:v>54495.000727277198</c:v>
                </c:pt>
                <c:pt idx="360">
                  <c:v>54504.497389331198</c:v>
                </c:pt>
                <c:pt idx="361">
                  <c:v>54515.893384248797</c:v>
                </c:pt>
                <c:pt idx="362">
                  <c:v>54526.6070590858</c:v>
                </c:pt>
                <c:pt idx="363">
                  <c:v>54537.665660983301</c:v>
                </c:pt>
                <c:pt idx="364">
                  <c:v>54546.858493125299</c:v>
                </c:pt>
                <c:pt idx="365">
                  <c:v>54555.885917191903</c:v>
                </c:pt>
                <c:pt idx="366">
                  <c:v>54564.875267443596</c:v>
                </c:pt>
                <c:pt idx="367">
                  <c:v>54575.662488174297</c:v>
                </c:pt>
                <c:pt idx="368">
                  <c:v>54588.607153565499</c:v>
                </c:pt>
                <c:pt idx="369">
                  <c:v>54600.878104964802</c:v>
                </c:pt>
                <c:pt idx="370">
                  <c:v>54612.785872168999</c:v>
                </c:pt>
                <c:pt idx="371">
                  <c:v>54622.9308536346</c:v>
                </c:pt>
                <c:pt idx="372">
                  <c:v>54633.067997436803</c:v>
                </c:pt>
                <c:pt idx="373">
                  <c:v>54643.4619694672</c:v>
                </c:pt>
                <c:pt idx="374">
                  <c:v>54655.9347363993</c:v>
                </c:pt>
                <c:pt idx="375">
                  <c:v>54670.902057312604</c:v>
                </c:pt>
                <c:pt idx="376">
                  <c:v>54685.386600838297</c:v>
                </c:pt>
                <c:pt idx="377">
                  <c:v>54697.923331768397</c:v>
                </c:pt>
                <c:pt idx="378">
                  <c:v>54709.243229368803</c:v>
                </c:pt>
                <c:pt idx="379">
                  <c:v>54720.694656990003</c:v>
                </c:pt>
                <c:pt idx="380">
                  <c:v>54733.179031841799</c:v>
                </c:pt>
                <c:pt idx="381">
                  <c:v>54748.160282259298</c:v>
                </c:pt>
                <c:pt idx="382">
                  <c:v>54766.137783474704</c:v>
                </c:pt>
                <c:pt idx="383">
                  <c:v>54785.209851921303</c:v>
                </c:pt>
                <c:pt idx="384">
                  <c:v>54798.415802019401</c:v>
                </c:pt>
                <c:pt idx="385">
                  <c:v>54811.437953671099</c:v>
                </c:pt>
                <c:pt idx="386">
                  <c:v>54824.8204939797</c:v>
                </c:pt>
                <c:pt idx="387">
                  <c:v>54840.879542988303</c:v>
                </c:pt>
                <c:pt idx="388">
                  <c:v>54860.150402564199</c:v>
                </c:pt>
                <c:pt idx="389">
                  <c:v>54879.410694580598</c:v>
                </c:pt>
                <c:pt idx="390">
                  <c:v>54895.563216296898</c:v>
                </c:pt>
                <c:pt idx="391">
                  <c:v>54910.2782955527</c:v>
                </c:pt>
                <c:pt idx="392">
                  <c:v>54925.196428641299</c:v>
                </c:pt>
                <c:pt idx="393">
                  <c:v>54941.6883395943</c:v>
                </c:pt>
                <c:pt idx="394">
                  <c:v>54961.478633524202</c:v>
                </c:pt>
                <c:pt idx="395">
                  <c:v>54985.226987183902</c:v>
                </c:pt>
                <c:pt idx="396">
                  <c:v>55007.985318806903</c:v>
                </c:pt>
                <c:pt idx="397">
                  <c:v>55025.328646960501</c:v>
                </c:pt>
                <c:pt idx="398">
                  <c:v>55042.650691876901</c:v>
                </c:pt>
                <c:pt idx="399">
                  <c:v>55059.798748916903</c:v>
                </c:pt>
                <c:pt idx="400">
                  <c:v>55080.376418182597</c:v>
                </c:pt>
                <c:pt idx="401">
                  <c:v>55105.069622282601</c:v>
                </c:pt>
                <c:pt idx="402">
                  <c:v>55134.442387059702</c:v>
                </c:pt>
                <c:pt idx="403">
                  <c:v>55155.169663252796</c:v>
                </c:pt>
                <c:pt idx="404">
                  <c:v>55175.398432335802</c:v>
                </c:pt>
                <c:pt idx="405">
                  <c:v>55194.200286993597</c:v>
                </c:pt>
                <c:pt idx="406">
                  <c:v>55216.762513479502</c:v>
                </c:pt>
                <c:pt idx="407">
                  <c:v>55243.837186338402</c:v>
                </c:pt>
                <c:pt idx="408">
                  <c:v>55276.326795060202</c:v>
                </c:pt>
                <c:pt idx="409">
                  <c:v>55302.207453891897</c:v>
                </c:pt>
                <c:pt idx="410">
                  <c:v>55326.112234366097</c:v>
                </c:pt>
                <c:pt idx="411">
                  <c:v>55347.676516434403</c:v>
                </c:pt>
                <c:pt idx="412">
                  <c:v>55372.825126374402</c:v>
                </c:pt>
                <c:pt idx="413">
                  <c:v>55403.003459501502</c:v>
                </c:pt>
                <c:pt idx="414">
                  <c:v>55439.2174606931</c:v>
                </c:pt>
                <c:pt idx="415">
                  <c:v>55473.730090871402</c:v>
                </c:pt>
                <c:pt idx="416">
                  <c:v>55502.590725008602</c:v>
                </c:pt>
                <c:pt idx="417">
                  <c:v>55527.602002458698</c:v>
                </c:pt>
                <c:pt idx="418">
                  <c:v>55553.6806497957</c:v>
                </c:pt>
                <c:pt idx="419">
                  <c:v>55584.975027843502</c:v>
                </c:pt>
                <c:pt idx="420">
                  <c:v>55622.528282993197</c:v>
                </c:pt>
                <c:pt idx="421">
                  <c:v>55667.592190963602</c:v>
                </c:pt>
                <c:pt idx="422">
                  <c:v>55703.584280605399</c:v>
                </c:pt>
                <c:pt idx="423">
                  <c:v>55734.5503395017</c:v>
                </c:pt>
                <c:pt idx="424">
                  <c:v>55760.928076635602</c:v>
                </c:pt>
                <c:pt idx="425">
                  <c:v>55792.581362454097</c:v>
                </c:pt>
                <c:pt idx="426">
                  <c:v>55830.565306945602</c:v>
                </c:pt>
                <c:pt idx="427">
                  <c:v>55876.146042146604</c:v>
                </c:pt>
                <c:pt idx="428">
                  <c:v>55930.842926561301</c:v>
                </c:pt>
                <c:pt idx="429">
                  <c:v>55972.738789274903</c:v>
                </c:pt>
                <c:pt idx="430">
                  <c:v>56003.792182906902</c:v>
                </c:pt>
                <c:pt idx="431">
                  <c:v>56041.056256746102</c:v>
                </c:pt>
                <c:pt idx="432">
                  <c:v>56085.773147129999</c:v>
                </c:pt>
                <c:pt idx="433">
                  <c:v>56139.433417722998</c:v>
                </c:pt>
                <c:pt idx="434">
                  <c:v>56203.825744993301</c:v>
                </c:pt>
                <c:pt idx="435">
                  <c:v>56263.681675163403</c:v>
                </c:pt>
                <c:pt idx="436">
                  <c:v>56305.851484233797</c:v>
                </c:pt>
                <c:pt idx="437">
                  <c:v>56342.452093800603</c:v>
                </c:pt>
                <c:pt idx="438">
                  <c:v>56386.372827026098</c:v>
                </c:pt>
                <c:pt idx="439">
                  <c:v>56439.077708990902</c:v>
                </c:pt>
                <c:pt idx="440">
                  <c:v>56502.323569861903</c:v>
                </c:pt>
                <c:pt idx="441">
                  <c:v>56578.218605922797</c:v>
                </c:pt>
                <c:pt idx="442">
                  <c:v>56654.260974622201</c:v>
                </c:pt>
                <c:pt idx="443">
                  <c:v>56707.477408741201</c:v>
                </c:pt>
                <c:pt idx="444">
                  <c:v>56753.176848013201</c:v>
                </c:pt>
                <c:pt idx="445">
                  <c:v>56808.016177318699</c:v>
                </c:pt>
                <c:pt idx="446">
                  <c:v>56873.823375100299</c:v>
                </c:pt>
                <c:pt idx="447">
                  <c:v>56952.792015576102</c:v>
                </c:pt>
                <c:pt idx="448">
                  <c:v>57047.554387912598</c:v>
                </c:pt>
                <c:pt idx="449">
                  <c:v>57160.283299273302</c:v>
                </c:pt>
                <c:pt idx="450">
                  <c:v>57236.790540320202</c:v>
                </c:pt>
                <c:pt idx="451">
                  <c:v>57298.571488834503</c:v>
                </c:pt>
                <c:pt idx="452">
                  <c:v>57372.7086299976</c:v>
                </c:pt>
                <c:pt idx="453">
                  <c:v>57461.673202928403</c:v>
                </c:pt>
                <c:pt idx="454">
                  <c:v>57568.430694687602</c:v>
                </c:pt>
                <c:pt idx="455">
                  <c:v>57696.5396898892</c:v>
                </c:pt>
                <c:pt idx="456">
                  <c:v>57850.270490239898</c:v>
                </c:pt>
                <c:pt idx="457">
                  <c:v>57970.8222122835</c:v>
                </c:pt>
                <c:pt idx="458">
                  <c:v>58080.649616178503</c:v>
                </c:pt>
                <c:pt idx="459">
                  <c:v>58181.729370809197</c:v>
                </c:pt>
                <c:pt idx="460">
                  <c:v>58303.0250811859</c:v>
                </c:pt>
                <c:pt idx="461">
                  <c:v>58448.579939421703</c:v>
                </c:pt>
                <c:pt idx="462">
                  <c:v>58623.2457762454</c:v>
                </c:pt>
                <c:pt idx="463">
                  <c:v>58832.844788762399</c:v>
                </c:pt>
                <c:pt idx="464">
                  <c:v>59084.363613777401</c:v>
                </c:pt>
                <c:pt idx="465">
                  <c:v>59329.2991840787</c:v>
                </c:pt>
                <c:pt idx="466">
                  <c:v>59576.442776643802</c:v>
                </c:pt>
                <c:pt idx="467">
                  <c:v>59819.768386400297</c:v>
                </c:pt>
                <c:pt idx="468">
                  <c:v>60092.0834546564</c:v>
                </c:pt>
                <c:pt idx="469">
                  <c:v>60418.861549548703</c:v>
                </c:pt>
                <c:pt idx="470">
                  <c:v>60810.995279001501</c:v>
                </c:pt>
                <c:pt idx="471">
                  <c:v>61281.555773043197</c:v>
                </c:pt>
                <c:pt idx="472">
                  <c:v>61846.228388331299</c:v>
                </c:pt>
                <c:pt idx="473">
                  <c:v>62523.835553602803</c:v>
                </c:pt>
                <c:pt idx="474">
                  <c:v>63336.964184239303</c:v>
                </c:pt>
                <c:pt idx="475">
                  <c:v>64312.718579776199</c:v>
                </c:pt>
                <c:pt idx="476">
                  <c:v>65483.623900947998</c:v>
                </c:pt>
                <c:pt idx="477">
                  <c:v>66888.710342187303</c:v>
                </c:pt>
                <c:pt idx="478">
                  <c:v>68574.814138674294</c:v>
                </c:pt>
                <c:pt idx="479">
                  <c:v>70598.138774858293</c:v>
                </c:pt>
                <c:pt idx="480">
                  <c:v>72000</c:v>
                </c:pt>
                <c:pt idx="481">
                  <c:v>72000.100000001403</c:v>
                </c:pt>
                <c:pt idx="482">
                  <c:v>72000.220000008005</c:v>
                </c:pt>
                <c:pt idx="483">
                  <c:v>72000.221888606</c:v>
                </c:pt>
                <c:pt idx="484">
                  <c:v>72000.224154923606</c:v>
                </c:pt>
                <c:pt idx="485">
                  <c:v>72000.226874504893</c:v>
                </c:pt>
                <c:pt idx="486">
                  <c:v>72000.230138002502</c:v>
                </c:pt>
                <c:pt idx="487">
                  <c:v>72000.2340541999</c:v>
                </c:pt>
                <c:pt idx="488">
                  <c:v>72000.238753636804</c:v>
                </c:pt>
                <c:pt idx="489">
                  <c:v>72000.244392961496</c:v>
                </c:pt>
                <c:pt idx="490">
                  <c:v>72000.251160151296</c:v>
                </c:pt>
                <c:pt idx="491">
                  <c:v>72000.259280779399</c:v>
                </c:pt>
                <c:pt idx="492">
                  <c:v>72000.269025533402</c:v>
                </c:pt>
                <c:pt idx="493">
                  <c:v>72000.280719238799</c:v>
                </c:pt>
                <c:pt idx="494">
                  <c:v>72000.294751685797</c:v>
                </c:pt>
                <c:pt idx="495">
                  <c:v>72000.311590622907</c:v>
                </c:pt>
                <c:pt idx="496">
                  <c:v>72000.331797348204</c:v>
                </c:pt>
                <c:pt idx="497">
                  <c:v>72000.356045419496</c:v>
                </c:pt>
                <c:pt idx="498">
                  <c:v>72000.385143106294</c:v>
                </c:pt>
                <c:pt idx="499">
                  <c:v>72000.4200603317</c:v>
                </c:pt>
                <c:pt idx="500">
                  <c:v>72000.461961003995</c:v>
                </c:pt>
                <c:pt idx="501">
                  <c:v>72000.512241812699</c:v>
                </c:pt>
                <c:pt idx="502">
                  <c:v>72000.572578785504</c:v>
                </c:pt>
                <c:pt idx="503">
                  <c:v>72000.644983155697</c:v>
                </c:pt>
                <c:pt idx="504">
                  <c:v>72000.731868403498</c:v>
                </c:pt>
                <c:pt idx="505">
                  <c:v>72000.836130704905</c:v>
                </c:pt>
                <c:pt idx="506">
                  <c:v>72000.961245471699</c:v>
                </c:pt>
                <c:pt idx="507">
                  <c:v>72001.111383197698</c:v>
                </c:pt>
                <c:pt idx="508">
                  <c:v>72001.291548476103</c:v>
                </c:pt>
                <c:pt idx="509">
                  <c:v>72001.507746818694</c:v>
                </c:pt>
                <c:pt idx="510">
                  <c:v>72001.767184840195</c:v>
                </c:pt>
                <c:pt idx="511">
                  <c:v>72002.078510478401</c:v>
                </c:pt>
                <c:pt idx="512">
                  <c:v>72002.452101258998</c:v>
                </c:pt>
                <c:pt idx="513">
                  <c:v>72002.900410213595</c:v>
                </c:pt>
                <c:pt idx="514">
                  <c:v>72003.4383809805</c:v>
                </c:pt>
                <c:pt idx="515">
                  <c:v>72004.083945926395</c:v>
                </c:pt>
                <c:pt idx="516">
                  <c:v>72004.858623892302</c:v>
                </c:pt>
                <c:pt idx="517">
                  <c:v>72005.788237488305</c:v>
                </c:pt>
                <c:pt idx="518">
                  <c:v>72006.903773847793</c:v>
                </c:pt>
                <c:pt idx="519">
                  <c:v>72008.242417532398</c:v>
                </c:pt>
                <c:pt idx="520">
                  <c:v>72009.848790017699</c:v>
                </c:pt>
                <c:pt idx="521">
                  <c:v>72011.776437076798</c:v>
                </c:pt>
                <c:pt idx="522">
                  <c:v>72014.089613639502</c:v>
                </c:pt>
                <c:pt idx="523">
                  <c:v>72016.865425625103</c:v>
                </c:pt>
                <c:pt idx="524">
                  <c:v>72020.196400140194</c:v>
                </c:pt>
                <c:pt idx="525">
                  <c:v>72024.193569717099</c:v>
                </c:pt>
                <c:pt idx="526">
                  <c:v>72028.990173400103</c:v>
                </c:pt>
                <c:pt idx="527">
                  <c:v>72034.746098048301</c:v>
                </c:pt>
                <c:pt idx="528">
                  <c:v>72041.653207900599</c:v>
                </c:pt>
                <c:pt idx="529">
                  <c:v>72049.941740052804</c:v>
                </c:pt>
                <c:pt idx="530">
                  <c:v>72057.9366703454</c:v>
                </c:pt>
                <c:pt idx="531">
                  <c:v>72067.4507491103</c:v>
                </c:pt>
                <c:pt idx="532">
                  <c:v>72077.555353193806</c:v>
                </c:pt>
                <c:pt idx="533">
                  <c:v>72085.1597984931</c:v>
                </c:pt>
                <c:pt idx="534">
                  <c:v>72092.300556939706</c:v>
                </c:pt>
                <c:pt idx="535">
                  <c:v>72100.869467416094</c:v>
                </c:pt>
                <c:pt idx="536">
                  <c:v>72106.947870964796</c:v>
                </c:pt>
                <c:pt idx="537">
                  <c:v>72113.277323296803</c:v>
                </c:pt>
                <c:pt idx="538">
                  <c:v>72118.955154779702</c:v>
                </c:pt>
                <c:pt idx="539">
                  <c:v>72125.574642503896</c:v>
                </c:pt>
                <c:pt idx="540">
                  <c:v>72131.060511477801</c:v>
                </c:pt>
                <c:pt idx="541">
                  <c:v>72136.354355755</c:v>
                </c:pt>
                <c:pt idx="542">
                  <c:v>72142.706969140097</c:v>
                </c:pt>
                <c:pt idx="543">
                  <c:v>72149.936157919205</c:v>
                </c:pt>
                <c:pt idx="544">
                  <c:v>72154.768882956603</c:v>
                </c:pt>
                <c:pt idx="545">
                  <c:v>72158.970310577104</c:v>
                </c:pt>
                <c:pt idx="546">
                  <c:v>72162.859572072703</c:v>
                </c:pt>
                <c:pt idx="547">
                  <c:v>72167.526686052806</c:v>
                </c:pt>
                <c:pt idx="548">
                  <c:v>72172.235841301299</c:v>
                </c:pt>
                <c:pt idx="549">
                  <c:v>72177.576263181996</c:v>
                </c:pt>
                <c:pt idx="550">
                  <c:v>72182.945103375096</c:v>
                </c:pt>
                <c:pt idx="551">
                  <c:v>72187.892147188002</c:v>
                </c:pt>
                <c:pt idx="552">
                  <c:v>72193.828599999499</c:v>
                </c:pt>
                <c:pt idx="553">
                  <c:v>72200.952343656303</c:v>
                </c:pt>
                <c:pt idx="554">
                  <c:v>72206.377305447793</c:v>
                </c:pt>
                <c:pt idx="555">
                  <c:v>72210.722543119002</c:v>
                </c:pt>
                <c:pt idx="556">
                  <c:v>72214.647861128004</c:v>
                </c:pt>
                <c:pt idx="557">
                  <c:v>72218.432013418802</c:v>
                </c:pt>
                <c:pt idx="558">
                  <c:v>72222.972996348195</c:v>
                </c:pt>
                <c:pt idx="559">
                  <c:v>72227.487599057102</c:v>
                </c:pt>
                <c:pt idx="560">
                  <c:v>72232.583262873406</c:v>
                </c:pt>
                <c:pt idx="561">
                  <c:v>72237.543167837604</c:v>
                </c:pt>
                <c:pt idx="562">
                  <c:v>72242.645512543793</c:v>
                </c:pt>
                <c:pt idx="563">
                  <c:v>72248.768326434496</c:v>
                </c:pt>
                <c:pt idx="564">
                  <c:v>72255.169223980804</c:v>
                </c:pt>
                <c:pt idx="565">
                  <c:v>72261.579369119005</c:v>
                </c:pt>
                <c:pt idx="566">
                  <c:v>72266.476880834001</c:v>
                </c:pt>
                <c:pt idx="567">
                  <c:v>72270.758962650303</c:v>
                </c:pt>
                <c:pt idx="568">
                  <c:v>72274.719398849906</c:v>
                </c:pt>
                <c:pt idx="569">
                  <c:v>72278.679976435102</c:v>
                </c:pt>
                <c:pt idx="570">
                  <c:v>72283.432669726302</c:v>
                </c:pt>
                <c:pt idx="571">
                  <c:v>72288.2023937989</c:v>
                </c:pt>
                <c:pt idx="572">
                  <c:v>72293.611099218906</c:v>
                </c:pt>
                <c:pt idx="573">
                  <c:v>72298.776065875398</c:v>
                </c:pt>
                <c:pt idx="574">
                  <c:v>72304.323029418898</c:v>
                </c:pt>
                <c:pt idx="575">
                  <c:v>72310.9793859356</c:v>
                </c:pt>
                <c:pt idx="576">
                  <c:v>72317.967761169493</c:v>
                </c:pt>
                <c:pt idx="577">
                  <c:v>72325.310804441106</c:v>
                </c:pt>
                <c:pt idx="578">
                  <c:v>72331.0238106787</c:v>
                </c:pt>
                <c:pt idx="579">
                  <c:v>72335.904002396099</c:v>
                </c:pt>
                <c:pt idx="580">
                  <c:v>72340.406215182404</c:v>
                </c:pt>
                <c:pt idx="581">
                  <c:v>72344.804245899897</c:v>
                </c:pt>
                <c:pt idx="582">
                  <c:v>72350.081882970597</c:v>
                </c:pt>
                <c:pt idx="583">
                  <c:v>72355.622904869902</c:v>
                </c:pt>
                <c:pt idx="584">
                  <c:v>72362.0286337406</c:v>
                </c:pt>
                <c:pt idx="585">
                  <c:v>72368.047175188898</c:v>
                </c:pt>
                <c:pt idx="586">
                  <c:v>72374.267952793103</c:v>
                </c:pt>
                <c:pt idx="587">
                  <c:v>72381.732886214799</c:v>
                </c:pt>
                <c:pt idx="588">
                  <c:v>72389.606910755407</c:v>
                </c:pt>
                <c:pt idx="589">
                  <c:v>72398.606686689105</c:v>
                </c:pt>
                <c:pt idx="590">
                  <c:v>72406.224859014503</c:v>
                </c:pt>
                <c:pt idx="591">
                  <c:v>72412.209200540994</c:v>
                </c:pt>
                <c:pt idx="592">
                  <c:v>72417.664255484706</c:v>
                </c:pt>
                <c:pt idx="593">
                  <c:v>72422.780745673794</c:v>
                </c:pt>
                <c:pt idx="594">
                  <c:v>72428.920534144694</c:v>
                </c:pt>
                <c:pt idx="595">
                  <c:v>72435.962497663</c:v>
                </c:pt>
                <c:pt idx="596">
                  <c:v>72443.671743627405</c:v>
                </c:pt>
                <c:pt idx="597">
                  <c:v>72451.287726530703</c:v>
                </c:pt>
                <c:pt idx="598">
                  <c:v>72458.664050310705</c:v>
                </c:pt>
                <c:pt idx="599">
                  <c:v>72467.515639198406</c:v>
                </c:pt>
                <c:pt idx="600">
                  <c:v>72476.728606947698</c:v>
                </c:pt>
                <c:pt idx="601">
                  <c:v>72487.784168686296</c:v>
                </c:pt>
                <c:pt idx="602">
                  <c:v>72499.077975203894</c:v>
                </c:pt>
                <c:pt idx="603">
                  <c:v>72506.948377622597</c:v>
                </c:pt>
                <c:pt idx="604">
                  <c:v>72513.934776186594</c:v>
                </c:pt>
                <c:pt idx="605">
                  <c:v>72520.340847400104</c:v>
                </c:pt>
                <c:pt idx="606">
                  <c:v>72527.707300253605</c:v>
                </c:pt>
                <c:pt idx="607">
                  <c:v>72536.547044028994</c:v>
                </c:pt>
                <c:pt idx="608">
                  <c:v>72545.915270501893</c:v>
                </c:pt>
                <c:pt idx="609">
                  <c:v>72557.157142715994</c:v>
                </c:pt>
                <c:pt idx="610">
                  <c:v>72566.6131546713</c:v>
                </c:pt>
                <c:pt idx="611">
                  <c:v>72577.960369468507</c:v>
                </c:pt>
                <c:pt idx="612">
                  <c:v>72590.314306886605</c:v>
                </c:pt>
                <c:pt idx="613">
                  <c:v>72604.611159831693</c:v>
                </c:pt>
                <c:pt idx="614">
                  <c:v>72621.239051143799</c:v>
                </c:pt>
                <c:pt idx="615">
                  <c:v>72632.912966712596</c:v>
                </c:pt>
                <c:pt idx="616">
                  <c:v>72642.564978900904</c:v>
                </c:pt>
                <c:pt idx="617">
                  <c:v>72651.303131620894</c:v>
                </c:pt>
                <c:pt idx="618">
                  <c:v>72660.4226884987</c:v>
                </c:pt>
                <c:pt idx="619">
                  <c:v>72671.366157187003</c:v>
                </c:pt>
                <c:pt idx="620">
                  <c:v>72684.460397614705</c:v>
                </c:pt>
                <c:pt idx="621">
                  <c:v>72700.173486752305</c:v>
                </c:pt>
                <c:pt idx="622">
                  <c:v>72715.119273518998</c:v>
                </c:pt>
                <c:pt idx="623">
                  <c:v>72728.887588005295</c:v>
                </c:pt>
                <c:pt idx="624">
                  <c:v>72745.409566045404</c:v>
                </c:pt>
                <c:pt idx="625">
                  <c:v>72762.083604774598</c:v>
                </c:pt>
                <c:pt idx="626">
                  <c:v>72782.092452044701</c:v>
                </c:pt>
                <c:pt idx="627">
                  <c:v>72806.1030697229</c:v>
                </c:pt>
                <c:pt idx="628">
                  <c:v>72823.345628591298</c:v>
                </c:pt>
                <c:pt idx="629">
                  <c:v>72837.6738084963</c:v>
                </c:pt>
                <c:pt idx="630">
                  <c:v>72850.6119880201</c:v>
                </c:pt>
                <c:pt idx="631">
                  <c:v>72864.896275134393</c:v>
                </c:pt>
                <c:pt idx="632">
                  <c:v>72882.037420352804</c:v>
                </c:pt>
                <c:pt idx="633">
                  <c:v>72902.606795432104</c:v>
                </c:pt>
                <c:pt idx="634">
                  <c:v>72927.290046508206</c:v>
                </c:pt>
                <c:pt idx="635">
                  <c:v>72956.909948976405</c:v>
                </c:pt>
                <c:pt idx="636">
                  <c:v>72978.866924201793</c:v>
                </c:pt>
                <c:pt idx="637">
                  <c:v>73005.215295519301</c:v>
                </c:pt>
                <c:pt idx="638">
                  <c:v>73030.775149677604</c:v>
                </c:pt>
                <c:pt idx="639">
                  <c:v>73061.446975886502</c:v>
                </c:pt>
                <c:pt idx="640">
                  <c:v>73098.253168799696</c:v>
                </c:pt>
                <c:pt idx="641">
                  <c:v>73142.420602050595</c:v>
                </c:pt>
                <c:pt idx="642">
                  <c:v>73178.469840394595</c:v>
                </c:pt>
                <c:pt idx="643">
                  <c:v>73207.627084637803</c:v>
                </c:pt>
                <c:pt idx="644">
                  <c:v>73234.336976783801</c:v>
                </c:pt>
                <c:pt idx="645">
                  <c:v>73263.692741841704</c:v>
                </c:pt>
                <c:pt idx="646">
                  <c:v>73298.919661310996</c:v>
                </c:pt>
                <c:pt idx="647">
                  <c:v>73341.191966353799</c:v>
                </c:pt>
                <c:pt idx="648">
                  <c:v>73391.918734420993</c:v>
                </c:pt>
                <c:pt idx="649">
                  <c:v>73452.790858520399</c:v>
                </c:pt>
                <c:pt idx="650">
                  <c:v>73525.837410342298</c:v>
                </c:pt>
                <c:pt idx="651">
                  <c:v>73613.493276011694</c:v>
                </c:pt>
                <c:pt idx="652">
                  <c:v>73702.297451027101</c:v>
                </c:pt>
                <c:pt idx="653">
                  <c:v>73808.862465280006</c:v>
                </c:pt>
                <c:pt idx="654">
                  <c:v>73914.826120879705</c:v>
                </c:pt>
                <c:pt idx="655">
                  <c:v>74041.982512652205</c:v>
                </c:pt>
                <c:pt idx="656">
                  <c:v>74194.570188842394</c:v>
                </c:pt>
                <c:pt idx="657">
                  <c:v>74377.6754075465</c:v>
                </c:pt>
                <c:pt idx="658">
                  <c:v>74597.401678722701</c:v>
                </c:pt>
                <c:pt idx="659">
                  <c:v>74861.073214611504</c:v>
                </c:pt>
                <c:pt idx="660">
                  <c:v>75177.479070250803</c:v>
                </c:pt>
                <c:pt idx="661">
                  <c:v>75557.166112105406</c:v>
                </c:pt>
                <c:pt idx="662">
                  <c:v>76012.790580435903</c:v>
                </c:pt>
                <c:pt idx="663">
                  <c:v>76559.539964158204</c:v>
                </c:pt>
                <c:pt idx="664">
                  <c:v>77215.6392506962</c:v>
                </c:pt>
                <c:pt idx="665">
                  <c:v>78002.958425826902</c:v>
                </c:pt>
                <c:pt idx="666">
                  <c:v>78947.741473526097</c:v>
                </c:pt>
                <c:pt idx="667">
                  <c:v>80081.481175815905</c:v>
                </c:pt>
                <c:pt idx="668">
                  <c:v>81441.968872624595</c:v>
                </c:pt>
                <c:pt idx="669">
                  <c:v>83074.554173668104</c:v>
                </c:pt>
                <c:pt idx="670">
                  <c:v>85033.6566127681</c:v>
                </c:pt>
                <c:pt idx="671">
                  <c:v>87384.579633105299</c:v>
                </c:pt>
                <c:pt idx="672">
                  <c:v>90000</c:v>
                </c:pt>
                <c:pt idx="673">
                  <c:v>90000.100000001403</c:v>
                </c:pt>
                <c:pt idx="674">
                  <c:v>90000.220000008005</c:v>
                </c:pt>
                <c:pt idx="675">
                  <c:v>90000.221133166793</c:v>
                </c:pt>
                <c:pt idx="676">
                  <c:v>90000.2224929574</c:v>
                </c:pt>
                <c:pt idx="677">
                  <c:v>90000.224124706103</c:v>
                </c:pt>
                <c:pt idx="678">
                  <c:v>90000.2260828047</c:v>
                </c:pt>
                <c:pt idx="679">
                  <c:v>90000.228432523101</c:v>
                </c:pt>
                <c:pt idx="680">
                  <c:v>90000.231252185302</c:v>
                </c:pt>
                <c:pt idx="681">
                  <c:v>90000.2346357801</c:v>
                </c:pt>
                <c:pt idx="682">
                  <c:v>90000.238696094006</c:v>
                </c:pt>
                <c:pt idx="683">
                  <c:v>90000.243568470803</c:v>
                </c:pt>
                <c:pt idx="684">
                  <c:v>90000.249415323298</c:v>
                </c:pt>
                <c:pt idx="685">
                  <c:v>90000.256431546499</c:v>
                </c:pt>
                <c:pt idx="686">
                  <c:v>90000.264851014697</c:v>
                </c:pt>
                <c:pt idx="687">
                  <c:v>90000.274954376902</c:v>
                </c:pt>
                <c:pt idx="688">
                  <c:v>90000.287078412104</c:v>
                </c:pt>
                <c:pt idx="689">
                  <c:v>90000.301627254899</c:v>
                </c:pt>
                <c:pt idx="690">
                  <c:v>90000.319085866999</c:v>
                </c:pt>
                <c:pt idx="691">
                  <c:v>90000.340036202193</c:v>
                </c:pt>
                <c:pt idx="692">
                  <c:v>90000.365176605599</c:v>
                </c:pt>
                <c:pt idx="693">
                  <c:v>90000.395345090801</c:v>
                </c:pt>
                <c:pt idx="694">
                  <c:v>90000.431547274493</c:v>
                </c:pt>
                <c:pt idx="695">
                  <c:v>90000.474989896597</c:v>
                </c:pt>
                <c:pt idx="696">
                  <c:v>90000.527121045307</c:v>
                </c:pt>
                <c:pt idx="697">
                  <c:v>90000.589678426099</c:v>
                </c:pt>
                <c:pt idx="698">
                  <c:v>90000.664747286195</c:v>
                </c:pt>
                <c:pt idx="699">
                  <c:v>90000.754829921803</c:v>
                </c:pt>
                <c:pt idx="700">
                  <c:v>90000.862929088806</c:v>
                </c:pt>
                <c:pt idx="701">
                  <c:v>90000.992648094398</c:v>
                </c:pt>
                <c:pt idx="702">
                  <c:v>90001.148310907301</c:v>
                </c:pt>
                <c:pt idx="703">
                  <c:v>90001.335106290193</c:v>
                </c:pt>
                <c:pt idx="704">
                  <c:v>90001.5592607586</c:v>
                </c:pt>
                <c:pt idx="705">
                  <c:v>90001.828246131307</c:v>
                </c:pt>
                <c:pt idx="706">
                  <c:v>90002.151028591499</c:v>
                </c:pt>
                <c:pt idx="707">
                  <c:v>90002.538367558998</c:v>
                </c:pt>
                <c:pt idx="708">
                  <c:v>90003.003174338504</c:v>
                </c:pt>
                <c:pt idx="709">
                  <c:v>90003.5609424961</c:v>
                </c:pt>
                <c:pt idx="710">
                  <c:v>90004.230264311802</c:v>
                </c:pt>
                <c:pt idx="711">
                  <c:v>90005.033450522606</c:v>
                </c:pt>
                <c:pt idx="712">
                  <c:v>90005.997274013804</c:v>
                </c:pt>
                <c:pt idx="713">
                  <c:v>90007.153862249193</c:v>
                </c:pt>
                <c:pt idx="714">
                  <c:v>90008.5417681869</c:v>
                </c:pt>
                <c:pt idx="715">
                  <c:v>90010.207255378205</c:v>
                </c:pt>
                <c:pt idx="716">
                  <c:v>90012.205840087307</c:v>
                </c:pt>
                <c:pt idx="717">
                  <c:v>90014.604141833493</c:v>
                </c:pt>
                <c:pt idx="718">
                  <c:v>90017.4821040432</c:v>
                </c:pt>
                <c:pt idx="719">
                  <c:v>90020.935658832197</c:v>
                </c:pt>
                <c:pt idx="720">
                  <c:v>90025.079924743593</c:v>
                </c:pt>
                <c:pt idx="721">
                  <c:v>90030.053044034896</c:v>
                </c:pt>
                <c:pt idx="722">
                  <c:v>90036.020787421599</c:v>
                </c:pt>
                <c:pt idx="723">
                  <c:v>90043.182079770093</c:v>
                </c:pt>
                <c:pt idx="724">
                  <c:v>90051.7756309299</c:v>
                </c:pt>
                <c:pt idx="725">
                  <c:v>90058.238098374204</c:v>
                </c:pt>
                <c:pt idx="726">
                  <c:v>90065.487715767595</c:v>
                </c:pt>
                <c:pt idx="727">
                  <c:v>90073.074065914596</c:v>
                </c:pt>
                <c:pt idx="728">
                  <c:v>90082.177686452793</c:v>
                </c:pt>
                <c:pt idx="729">
                  <c:v>90092.577038524396</c:v>
                </c:pt>
                <c:pt idx="730">
                  <c:v>90098.991794897694</c:v>
                </c:pt>
                <c:pt idx="731">
                  <c:v>90104.687575987002</c:v>
                </c:pt>
                <c:pt idx="732">
                  <c:v>90109.972268056503</c:v>
                </c:pt>
                <c:pt idx="733">
                  <c:v>90116.146189689098</c:v>
                </c:pt>
                <c:pt idx="734">
                  <c:v>90122.812417700901</c:v>
                </c:pt>
                <c:pt idx="735">
                  <c:v>90130.036257933098</c:v>
                </c:pt>
                <c:pt idx="736">
                  <c:v>90138.2285844742</c:v>
                </c:pt>
                <c:pt idx="737">
                  <c:v>90145.631731275003</c:v>
                </c:pt>
                <c:pt idx="738">
                  <c:v>90153.982149049203</c:v>
                </c:pt>
                <c:pt idx="739">
                  <c:v>90164.002650776296</c:v>
                </c:pt>
                <c:pt idx="740">
                  <c:v>90176.0272533268</c:v>
                </c:pt>
                <c:pt idx="741">
                  <c:v>90188.216695947398</c:v>
                </c:pt>
                <c:pt idx="742">
                  <c:v>90199.921375635604</c:v>
                </c:pt>
                <c:pt idx="743">
                  <c:v>90213.966991819601</c:v>
                </c:pt>
                <c:pt idx="744">
                  <c:v>90230.821731909993</c:v>
                </c:pt>
                <c:pt idx="745">
                  <c:v>90245.224539418603</c:v>
                </c:pt>
                <c:pt idx="746">
                  <c:v>90262.507909115593</c:v>
                </c:pt>
                <c:pt idx="747">
                  <c:v>90283.247953576094</c:v>
                </c:pt>
                <c:pt idx="748">
                  <c:v>90300.301079628407</c:v>
                </c:pt>
                <c:pt idx="749">
                  <c:v>90313.457290169797</c:v>
                </c:pt>
                <c:pt idx="750">
                  <c:v>90325.901744096307</c:v>
                </c:pt>
                <c:pt idx="751">
                  <c:v>90338.038846082301</c:v>
                </c:pt>
                <c:pt idx="752">
                  <c:v>90352.6033690443</c:v>
                </c:pt>
                <c:pt idx="753">
                  <c:v>90370.080797293194</c:v>
                </c:pt>
                <c:pt idx="754">
                  <c:v>90391.053712025299</c:v>
                </c:pt>
                <c:pt idx="755">
                  <c:v>90416.221210703807</c:v>
                </c:pt>
                <c:pt idx="756">
                  <c:v>90444.248691839195</c:v>
                </c:pt>
                <c:pt idx="757">
                  <c:v>90471.189547754097</c:v>
                </c:pt>
                <c:pt idx="758">
                  <c:v>90503.518576136703</c:v>
                </c:pt>
                <c:pt idx="759">
                  <c:v>90542.313411737297</c:v>
                </c:pt>
                <c:pt idx="760">
                  <c:v>90588.867216307903</c:v>
                </c:pt>
                <c:pt idx="761">
                  <c:v>90644.731784012605</c:v>
                </c:pt>
                <c:pt idx="762">
                  <c:v>90711.769267922005</c:v>
                </c:pt>
                <c:pt idx="763">
                  <c:v>90792.214251809797</c:v>
                </c:pt>
                <c:pt idx="764">
                  <c:v>90888.748236311207</c:v>
                </c:pt>
                <c:pt idx="765">
                  <c:v>91004.589022315893</c:v>
                </c:pt>
                <c:pt idx="766">
                  <c:v>91143.597971045296</c:v>
                </c:pt>
                <c:pt idx="767">
                  <c:v>91310.408716149002</c:v>
                </c:pt>
                <c:pt idx="768">
                  <c:v>91510.581618227705</c:v>
                </c:pt>
                <c:pt idx="769">
                  <c:v>91750.789110266996</c:v>
                </c:pt>
                <c:pt idx="770">
                  <c:v>92039.0381121682</c:v>
                </c:pt>
                <c:pt idx="771">
                  <c:v>92384.936928194496</c:v>
                </c:pt>
                <c:pt idx="772">
                  <c:v>92800.015523919705</c:v>
                </c:pt>
                <c:pt idx="773">
                  <c:v>93298.109858582393</c:v>
                </c:pt>
                <c:pt idx="774">
                  <c:v>93895.823083928699</c:v>
                </c:pt>
                <c:pt idx="775">
                  <c:v>94613.078982845502</c:v>
                </c:pt>
                <c:pt idx="776">
                  <c:v>95473.786095746997</c:v>
                </c:pt>
                <c:pt idx="777">
                  <c:v>96506.634672270506</c:v>
                </c:pt>
                <c:pt idx="778">
                  <c:v>97746.053013348806</c:v>
                </c:pt>
                <c:pt idx="779">
                  <c:v>99233.355081742804</c:v>
                </c:pt>
                <c:pt idx="780">
                  <c:v>101018.117634735</c:v>
                </c:pt>
                <c:pt idx="781">
                  <c:v>103159.832783431</c:v>
                </c:pt>
                <c:pt idx="782">
                  <c:v>105729.891063991</c:v>
                </c:pt>
                <c:pt idx="783">
                  <c:v>108000</c:v>
                </c:pt>
              </c:numCache>
            </c:numRef>
          </c:xVal>
          <c:yVal>
            <c:numRef>
              <c:f>'scores(1)'!$C$114:$C$897</c:f>
              <c:numCache>
                <c:formatCode>0.00E+00</c:formatCode>
                <c:ptCount val="784"/>
                <c:pt idx="0">
                  <c:v>0.99999000113605796</c:v>
                </c:pt>
                <c:pt idx="1">
                  <c:v>0.99999000667048998</c:v>
                </c:pt>
                <c:pt idx="2">
                  <c:v>0.99999001218392902</c:v>
                </c:pt>
                <c:pt idx="3">
                  <c:v>0.99999001750382499</c:v>
                </c:pt>
                <c:pt idx="4">
                  <c:v>0.99999002245319302</c:v>
                </c:pt>
                <c:pt idx="5">
                  <c:v>0.99999002687139005</c:v>
                </c:pt>
                <c:pt idx="6">
                  <c:v>0.999990030636145</c:v>
                </c:pt>
                <c:pt idx="7">
                  <c:v>0.99999003368163897</c:v>
                </c:pt>
                <c:pt idx="8">
                  <c:v>0.99999003600728498</c:v>
                </c:pt>
                <c:pt idx="9">
                  <c:v>0.99999003767393002</c:v>
                </c:pt>
                <c:pt idx="10">
                  <c:v>0.99999003878802295</c:v>
                </c:pt>
                <c:pt idx="11">
                  <c:v>0.99999003947834597</c:v>
                </c:pt>
                <c:pt idx="12">
                  <c:v>0.99999003987228297</c:v>
                </c:pt>
                <c:pt idx="13">
                  <c:v>0.99999004007797498</c:v>
                </c:pt>
                <c:pt idx="14">
                  <c:v>0.99999004017566895</c:v>
                </c:pt>
                <c:pt idx="15">
                  <c:v>0.99999004021775695</c:v>
                </c:pt>
                <c:pt idx="16">
                  <c:v>0.99999004023435401</c:v>
                </c:pt>
                <c:pt idx="17">
                  <c:v>0.99999004024067095</c:v>
                </c:pt>
                <c:pt idx="18">
                  <c:v>0.99999004024344096</c:v>
                </c:pt>
                <c:pt idx="19">
                  <c:v>0.99999004024527505</c:v>
                </c:pt>
                <c:pt idx="20">
                  <c:v>0.99999004024707305</c:v>
                </c:pt>
                <c:pt idx="21">
                  <c:v>0.99999004024914095</c:v>
                </c:pt>
                <c:pt idx="22">
                  <c:v>0.99999004025160299</c:v>
                </c:pt>
                <c:pt idx="23">
                  <c:v>0.99999004025455196</c:v>
                </c:pt>
                <c:pt idx="24">
                  <c:v>0.99999004025808902</c:v>
                </c:pt>
                <c:pt idx="25">
                  <c:v>0.99999004026233496</c:v>
                </c:pt>
                <c:pt idx="26">
                  <c:v>0.99999004026742899</c:v>
                </c:pt>
                <c:pt idx="27">
                  <c:v>0.99999004027354099</c:v>
                </c:pt>
                <c:pt idx="28">
                  <c:v>0.99999004028087202</c:v>
                </c:pt>
                <c:pt idx="29">
                  <c:v>0.99999004028966798</c:v>
                </c:pt>
                <c:pt idx="30">
                  <c:v>0.99999004030021899</c:v>
                </c:pt>
                <c:pt idx="31">
                  <c:v>0.99999004031287497</c:v>
                </c:pt>
                <c:pt idx="32">
                  <c:v>0.99999004032805705</c:v>
                </c:pt>
                <c:pt idx="33">
                  <c:v>0.99999004034626404</c:v>
                </c:pt>
                <c:pt idx="34">
                  <c:v>0.99999004036809902</c:v>
                </c:pt>
                <c:pt idx="35">
                  <c:v>0.99999004039427797</c:v>
                </c:pt>
                <c:pt idx="36">
                  <c:v>0.99999004042566597</c:v>
                </c:pt>
                <c:pt idx="37">
                  <c:v>0.99999004046328399</c:v>
                </c:pt>
                <c:pt idx="38">
                  <c:v>0.99999004050836704</c:v>
                </c:pt>
                <c:pt idx="39">
                  <c:v>0.99999004056237595</c:v>
                </c:pt>
                <c:pt idx="40">
                  <c:v>0.99999004062705898</c:v>
                </c:pt>
                <c:pt idx="41">
                  <c:v>0.99999004070449304</c:v>
                </c:pt>
                <c:pt idx="42">
                  <c:v>0.99999004079715503</c:v>
                </c:pt>
                <c:pt idx="43">
                  <c:v>0.99999004090796995</c:v>
                </c:pt>
                <c:pt idx="44">
                  <c:v>0.999990041040413</c:v>
                </c:pt>
                <c:pt idx="45">
                  <c:v>0.99999004119857904</c:v>
                </c:pt>
                <c:pt idx="46">
                  <c:v>0.99999004138728498</c:v>
                </c:pt>
                <c:pt idx="47">
                  <c:v>0.99999004161218297</c:v>
                </c:pt>
                <c:pt idx="48">
                  <c:v>0.99999004187986495</c:v>
                </c:pt>
                <c:pt idx="49">
                  <c:v>0.99999004219797805</c:v>
                </c:pt>
                <c:pt idx="50">
                  <c:v>0.99999004257534596</c:v>
                </c:pt>
                <c:pt idx="51">
                  <c:v>0.99999004302205896</c:v>
                </c:pt>
                <c:pt idx="52">
                  <c:v>0.99999004354957</c:v>
                </c:pt>
                <c:pt idx="53">
                  <c:v>0.999990044170736</c:v>
                </c:pt>
                <c:pt idx="54">
                  <c:v>0.99999004489981502</c:v>
                </c:pt>
                <c:pt idx="55">
                  <c:v>0.99999004575240402</c:v>
                </c:pt>
                <c:pt idx="56">
                  <c:v>0.99999004674530201</c:v>
                </c:pt>
                <c:pt idx="57">
                  <c:v>0.99999004735378505</c:v>
                </c:pt>
                <c:pt idx="58">
                  <c:v>0.99999004735382102</c:v>
                </c:pt>
                <c:pt idx="59">
                  <c:v>0.99999004735488595</c:v>
                </c:pt>
                <c:pt idx="60">
                  <c:v>0.99999004735629704</c:v>
                </c:pt>
                <c:pt idx="61">
                  <c:v>0.99999004735810104</c:v>
                </c:pt>
                <c:pt idx="62">
                  <c:v>0.99999004736040398</c:v>
                </c:pt>
                <c:pt idx="63">
                  <c:v>0.99999004736332797</c:v>
                </c:pt>
                <c:pt idx="64">
                  <c:v>0.99999004736701902</c:v>
                </c:pt>
                <c:pt idx="65">
                  <c:v>0.99999004737164798</c:v>
                </c:pt>
                <c:pt idx="66">
                  <c:v>0.99999004737741004</c:v>
                </c:pt>
                <c:pt idx="67">
                  <c:v>0.99999004738452602</c:v>
                </c:pt>
                <c:pt idx="68">
                  <c:v>0.99999004739325204</c:v>
                </c:pt>
                <c:pt idx="69">
                  <c:v>0.99999004740388198</c:v>
                </c:pt>
                <c:pt idx="70">
                  <c:v>0.99999004741676301</c:v>
                </c:pt>
                <c:pt idx="71">
                  <c:v>0.99999004743231101</c:v>
                </c:pt>
                <c:pt idx="72">
                  <c:v>0.99999004745103004</c:v>
                </c:pt>
                <c:pt idx="73">
                  <c:v>0.99999004747353004</c:v>
                </c:pt>
                <c:pt idx="74">
                  <c:v>0.99999004750054798</c:v>
                </c:pt>
                <c:pt idx="75">
                  <c:v>0.99999004753297804</c:v>
                </c:pt>
                <c:pt idx="76">
                  <c:v>0.99999004757189902</c:v>
                </c:pt>
                <c:pt idx="77">
                  <c:v>0.99999004761860399</c:v>
                </c:pt>
                <c:pt idx="78">
                  <c:v>0.99999004767465305</c:v>
                </c:pt>
                <c:pt idx="79">
                  <c:v>0.99999004774191202</c:v>
                </c:pt>
                <c:pt idx="80">
                  <c:v>0.99999004782262302</c:v>
                </c:pt>
                <c:pt idx="81">
                  <c:v>0.99999004791947699</c:v>
                </c:pt>
                <c:pt idx="82">
                  <c:v>0.99999004803570501</c:v>
                </c:pt>
                <c:pt idx="83">
                  <c:v>0.99999004817518</c:v>
                </c:pt>
                <c:pt idx="84">
                  <c:v>0.99999004834255401</c:v>
                </c:pt>
                <c:pt idx="85">
                  <c:v>0.99999004854340801</c:v>
                </c:pt>
                <c:pt idx="86">
                  <c:v>0.99999004878444098</c:v>
                </c:pt>
                <c:pt idx="87">
                  <c:v>0.99999004907369204</c:v>
                </c:pt>
                <c:pt idx="88">
                  <c:v>0.99999004942080405</c:v>
                </c:pt>
                <c:pt idx="89">
                  <c:v>0.99999004983736095</c:v>
                </c:pt>
                <c:pt idx="90">
                  <c:v>0.99999005033725996</c:v>
                </c:pt>
                <c:pt idx="91">
                  <c:v>0.99999005093717996</c:v>
                </c:pt>
                <c:pt idx="92">
                  <c:v>0.99999005165713795</c:v>
                </c:pt>
                <c:pt idx="93">
                  <c:v>0.99999005252116502</c:v>
                </c:pt>
                <c:pt idx="94">
                  <c:v>0.9999900535581</c:v>
                </c:pt>
                <c:pt idx="95">
                  <c:v>0.99999005480255398</c:v>
                </c:pt>
                <c:pt idx="96">
                  <c:v>0.99999005629605997</c:v>
                </c:pt>
                <c:pt idx="97">
                  <c:v>0.99999005808844998</c:v>
                </c:pt>
                <c:pt idx="98">
                  <c:v>0.999990060239483</c:v>
                </c:pt>
                <c:pt idx="99">
                  <c:v>0.99999006282078395</c:v>
                </c:pt>
                <c:pt idx="100">
                  <c:v>0.99999006591811601</c:v>
                </c:pt>
                <c:pt idx="101">
                  <c:v>0.99999006963400605</c:v>
                </c:pt>
                <c:pt idx="102">
                  <c:v>0.99999007409074103</c:v>
                </c:pt>
                <c:pt idx="103">
                  <c:v>0.99999007943367402</c:v>
                </c:pt>
                <c:pt idx="104">
                  <c:v>0.99999008583473104</c:v>
                </c:pt>
                <c:pt idx="105">
                  <c:v>0.99999009349590096</c:v>
                </c:pt>
                <c:pt idx="106">
                  <c:v>0.99999010265237298</c:v>
                </c:pt>
                <c:pt idx="107">
                  <c:v>0.999990113574865</c:v>
                </c:pt>
                <c:pt idx="108">
                  <c:v>0.99999012657074304</c:v>
                </c:pt>
                <c:pt idx="109">
                  <c:v>0.99999014198367497</c:v>
                </c:pt>
                <c:pt idx="110">
                  <c:v>0.999990160192196</c:v>
                </c:pt>
                <c:pt idx="111">
                  <c:v>0.999990181608574</c:v>
                </c:pt>
                <c:pt idx="112">
                  <c:v>0.99999020668082195</c:v>
                </c:pt>
                <c:pt idx="113">
                  <c:v>0.99999023590212199</c:v>
                </c:pt>
                <c:pt idx="114">
                  <c:v>0.99999026983292505</c:v>
                </c:pt>
                <c:pt idx="115">
                  <c:v>0.99999029418332896</c:v>
                </c:pt>
                <c:pt idx="116">
                  <c:v>0.99999029418456997</c:v>
                </c:pt>
                <c:pt idx="117">
                  <c:v>0.99999029418892005</c:v>
                </c:pt>
                <c:pt idx="118">
                  <c:v>0.99999029418989904</c:v>
                </c:pt>
                <c:pt idx="119">
                  <c:v>0.99999029419107799</c:v>
                </c:pt>
                <c:pt idx="120">
                  <c:v>0.99999029419249397</c:v>
                </c:pt>
                <c:pt idx="121">
                  <c:v>0.99999029419419505</c:v>
                </c:pt>
                <c:pt idx="122">
                  <c:v>0.99999029419624497</c:v>
                </c:pt>
                <c:pt idx="123">
                  <c:v>0.99999029419871199</c:v>
                </c:pt>
                <c:pt idx="124">
                  <c:v>0.99999029420168495</c:v>
                </c:pt>
                <c:pt idx="125">
                  <c:v>0.99999029420526897</c:v>
                </c:pt>
                <c:pt idx="126">
                  <c:v>0.99999029420959396</c:v>
                </c:pt>
                <c:pt idx="127">
                  <c:v>0.999990294214819</c:v>
                </c:pt>
                <c:pt idx="128">
                  <c:v>0.99999029422113905</c:v>
                </c:pt>
                <c:pt idx="129">
                  <c:v>0.99999029422879504</c:v>
                </c:pt>
                <c:pt idx="130">
                  <c:v>0.99999029423808194</c:v>
                </c:pt>
                <c:pt idx="131">
                  <c:v>0.99999029424936903</c:v>
                </c:pt>
                <c:pt idx="132">
                  <c:v>0.99999029426311703</c:v>
                </c:pt>
                <c:pt idx="133">
                  <c:v>0.99999029427990305</c:v>
                </c:pt>
                <c:pt idx="134">
                  <c:v>0.99999029430045305</c:v>
                </c:pt>
                <c:pt idx="135">
                  <c:v>0.99999029432567899</c:v>
                </c:pt>
                <c:pt idx="136">
                  <c:v>0.99999029435674003</c:v>
                </c:pt>
                <c:pt idx="137">
                  <c:v>0.999990294395113</c:v>
                </c:pt>
                <c:pt idx="138">
                  <c:v>0.99999029444266596</c:v>
                </c:pt>
                <c:pt idx="139">
                  <c:v>0.999990294501785</c:v>
                </c:pt>
                <c:pt idx="140">
                  <c:v>0.99999029457549704</c:v>
                </c:pt>
                <c:pt idx="141">
                  <c:v>0.999990294667639</c:v>
                </c:pt>
                <c:pt idx="142">
                  <c:v>0.99999029478304502</c:v>
                </c:pt>
                <c:pt idx="143">
                  <c:v>0.99999029492776004</c:v>
                </c:pt>
                <c:pt idx="144">
                  <c:v>0.99999029510927595</c:v>
                </c:pt>
                <c:pt idx="145">
                  <c:v>0.99999029533676698</c:v>
                </c:pt>
                <c:pt idx="146">
                  <c:v>0.99999029562132302</c:v>
                </c:pt>
                <c:pt idx="147">
                  <c:v>0.99999029597615496</c:v>
                </c:pt>
                <c:pt idx="148">
                  <c:v>0.99999029641681403</c:v>
                </c:pt>
                <c:pt idx="149">
                  <c:v>0.99999029696137498</c:v>
                </c:pt>
                <c:pt idx="150">
                  <c:v>0.99999029763071201</c:v>
                </c:pt>
                <c:pt idx="151">
                  <c:v>0.99999029844889697</c:v>
                </c:pt>
                <c:pt idx="152">
                  <c:v>0.99999029944382301</c:v>
                </c:pt>
                <c:pt idx="153">
                  <c:v>0.999990300648127</c:v>
                </c:pt>
                <c:pt idx="154">
                  <c:v>0.99999030210042505</c:v>
                </c:pt>
                <c:pt idx="155">
                  <c:v>0.99999030384684995</c:v>
                </c:pt>
                <c:pt idx="156">
                  <c:v>0.99999030594279503</c:v>
                </c:pt>
                <c:pt idx="157">
                  <c:v>0.99999030845480696</c:v>
                </c:pt>
                <c:pt idx="158">
                  <c:v>0.99999031146266204</c:v>
                </c:pt>
                <c:pt idx="159">
                  <c:v>0.99999031506161495</c:v>
                </c:pt>
                <c:pt idx="160">
                  <c:v>0.99999031936498906</c:v>
                </c:pt>
                <c:pt idx="161">
                  <c:v>0.99999032450714698</c:v>
                </c:pt>
                <c:pt idx="162">
                  <c:v>0.99999033064696596</c:v>
                </c:pt>
                <c:pt idx="163">
                  <c:v>0.99999033797187198</c:v>
                </c:pt>
                <c:pt idx="164">
                  <c:v>0.99999034670252995</c:v>
                </c:pt>
                <c:pt idx="165">
                  <c:v>0.99999035709834605</c:v>
                </c:pt>
                <c:pt idx="166">
                  <c:v>0.99999036946401199</c:v>
                </c:pt>
                <c:pt idx="167">
                  <c:v>0.99999038415752095</c:v>
                </c:pt>
                <c:pt idx="168">
                  <c:v>0.99999040160026897</c:v>
                </c:pt>
                <c:pt idx="169">
                  <c:v>0.99999042229014301</c:v>
                </c:pt>
                <c:pt idx="170">
                  <c:v>0.99999044681889104</c:v>
                </c:pt>
                <c:pt idx="171">
                  <c:v>0.99999047589525802</c:v>
                </c:pt>
                <c:pt idx="172">
                  <c:v>0.99999051037564302</c:v>
                </c:pt>
                <c:pt idx="173">
                  <c:v>0.99999055130385905</c:v>
                </c:pt>
                <c:pt idx="174">
                  <c:v>0.99999059996130302</c:v>
                </c:pt>
                <c:pt idx="175">
                  <c:v>0.99999065792816999</c:v>
                </c:pt>
                <c:pt idx="176">
                  <c:v>0.99999072715616499</c:v>
                </c:pt>
                <c:pt idx="177">
                  <c:v>0.99999081005342805</c:v>
                </c:pt>
                <c:pt idx="178">
                  <c:v>0.99999090958435599</c:v>
                </c:pt>
                <c:pt idx="179">
                  <c:v>0.99999102939022</c:v>
                </c:pt>
                <c:pt idx="180">
                  <c:v>0.99999117394117398</c:v>
                </c:pt>
                <c:pt idx="181">
                  <c:v>0.99999134873495998</c:v>
                </c:pt>
                <c:pt idx="182">
                  <c:v>0.99999149867038095</c:v>
                </c:pt>
                <c:pt idx="183">
                  <c:v>0.99999149867708104</c:v>
                </c:pt>
                <c:pt idx="184">
                  <c:v>0.99987301558344199</c:v>
                </c:pt>
                <c:pt idx="185">
                  <c:v>0.99986559304018796</c:v>
                </c:pt>
                <c:pt idx="186">
                  <c:v>0.999856736618145</c:v>
                </c:pt>
                <c:pt idx="187">
                  <c:v>0.999846170501698</c:v>
                </c:pt>
                <c:pt idx="188">
                  <c:v>0.99983354418271297</c:v>
                </c:pt>
                <c:pt idx="189">
                  <c:v>0.999818420783674</c:v>
                </c:pt>
                <c:pt idx="190">
                  <c:v>0.99980028775876795</c:v>
                </c:pt>
                <c:pt idx="191">
                  <c:v>0.99977854787377696</c:v>
                </c:pt>
                <c:pt idx="192">
                  <c:v>0.99975250814623595</c:v>
                </c:pt>
                <c:pt idx="193">
                  <c:v>0.99972133038010702</c:v>
                </c:pt>
                <c:pt idx="194">
                  <c:v>0.99968399487536597</c:v>
                </c:pt>
                <c:pt idx="195">
                  <c:v>0.99963933798842097</c:v>
                </c:pt>
                <c:pt idx="196">
                  <c:v>0.99958911938881301</c:v>
                </c:pt>
                <c:pt idx="197">
                  <c:v>0.99953051810761495</c:v>
                </c:pt>
                <c:pt idx="198">
                  <c:v>0.99946285533021395</c:v>
                </c:pt>
                <c:pt idx="199">
                  <c:v>0.99938288918611395</c:v>
                </c:pt>
                <c:pt idx="200">
                  <c:v>0.99928776041969902</c:v>
                </c:pt>
                <c:pt idx="201">
                  <c:v>0.99917487173512498</c:v>
                </c:pt>
                <c:pt idx="202">
                  <c:v>0.99905207640907701</c:v>
                </c:pt>
                <c:pt idx="203">
                  <c:v>0.99893481688923003</c:v>
                </c:pt>
                <c:pt idx="204">
                  <c:v>0.998831608219235</c:v>
                </c:pt>
                <c:pt idx="205">
                  <c:v>0.99873220606328195</c:v>
                </c:pt>
                <c:pt idx="206">
                  <c:v>0.99863420921492596</c:v>
                </c:pt>
                <c:pt idx="207">
                  <c:v>0.99852732889654705</c:v>
                </c:pt>
                <c:pt idx="208">
                  <c:v>0.99840767151384602</c:v>
                </c:pt>
                <c:pt idx="209">
                  <c:v>0.99827692425887304</c:v>
                </c:pt>
                <c:pt idx="210">
                  <c:v>0.99812151707816898</c:v>
                </c:pt>
                <c:pt idx="211">
                  <c:v>0.99794722319676998</c:v>
                </c:pt>
                <c:pt idx="212">
                  <c:v>0.99774226685088796</c:v>
                </c:pt>
                <c:pt idx="213">
                  <c:v>0.99750105145221901</c:v>
                </c:pt>
                <c:pt idx="214">
                  <c:v>0.99723059575668005</c:v>
                </c:pt>
                <c:pt idx="215">
                  <c:v>0.99699689705355998</c:v>
                </c:pt>
                <c:pt idx="216">
                  <c:v>0.99678268288688499</c:v>
                </c:pt>
                <c:pt idx="217">
                  <c:v>0.99657506609595103</c:v>
                </c:pt>
                <c:pt idx="218">
                  <c:v>0.99636837884225804</c:v>
                </c:pt>
                <c:pt idx="219">
                  <c:v>0.99613645886720104</c:v>
                </c:pt>
                <c:pt idx="220">
                  <c:v>0.99588552481071102</c:v>
                </c:pt>
                <c:pt idx="221">
                  <c:v>0.99560087750237802</c:v>
                </c:pt>
                <c:pt idx="222">
                  <c:v>0.99528286054625503</c:v>
                </c:pt>
                <c:pt idx="223">
                  <c:v>0.99494347694237895</c:v>
                </c:pt>
                <c:pt idx="224">
                  <c:v>0.99454735038396103</c:v>
                </c:pt>
                <c:pt idx="225">
                  <c:v>0.99407329650568099</c:v>
                </c:pt>
                <c:pt idx="226">
                  <c:v>0.99350652653784899</c:v>
                </c:pt>
                <c:pt idx="227">
                  <c:v>0.99297563646012899</c:v>
                </c:pt>
                <c:pt idx="228">
                  <c:v>0.99248304222004002</c:v>
                </c:pt>
                <c:pt idx="229">
                  <c:v>0.99201255637235297</c:v>
                </c:pt>
                <c:pt idx="230">
                  <c:v>0.991562656878057</c:v>
                </c:pt>
                <c:pt idx="231">
                  <c:v>0.99110569191113695</c:v>
                </c:pt>
                <c:pt idx="232">
                  <c:v>0.99062309173447105</c:v>
                </c:pt>
                <c:pt idx="233">
                  <c:v>0.99011719054645597</c:v>
                </c:pt>
                <c:pt idx="234">
                  <c:v>0.989556462763585</c:v>
                </c:pt>
                <c:pt idx="235">
                  <c:v>0.98896267553509598</c:v>
                </c:pt>
                <c:pt idx="236">
                  <c:v>0.98831412625134396</c:v>
                </c:pt>
                <c:pt idx="237">
                  <c:v>0.987552604536305</c:v>
                </c:pt>
                <c:pt idx="238">
                  <c:v>0.98671344391168903</c:v>
                </c:pt>
                <c:pt idx="239">
                  <c:v>0.98597859859460102</c:v>
                </c:pt>
                <c:pt idx="240">
                  <c:v>0.98528966193441503</c:v>
                </c:pt>
                <c:pt idx="241">
                  <c:v>0.98462879297341699</c:v>
                </c:pt>
                <c:pt idx="242">
                  <c:v>0.98399362974629501</c:v>
                </c:pt>
                <c:pt idx="243">
                  <c:v>0.98330476458707705</c:v>
                </c:pt>
                <c:pt idx="244">
                  <c:v>0.98260318298577398</c:v>
                </c:pt>
                <c:pt idx="245">
                  <c:v>0.98183861248458904</c:v>
                </c:pt>
                <c:pt idx="246">
                  <c:v>0.98101111527819995</c:v>
                </c:pt>
                <c:pt idx="247">
                  <c:v>0.98015940164122295</c:v>
                </c:pt>
                <c:pt idx="248">
                  <c:v>0.97921847630777503</c:v>
                </c:pt>
                <c:pt idx="249">
                  <c:v>0.97821509238441295</c:v>
                </c:pt>
                <c:pt idx="250">
                  <c:v>0.97741438979709105</c:v>
                </c:pt>
                <c:pt idx="251">
                  <c:v>0.97668155989723504</c:v>
                </c:pt>
                <c:pt idx="252">
                  <c:v>0.97597801399574102</c:v>
                </c:pt>
                <c:pt idx="253">
                  <c:v>0.97526313533462605</c:v>
                </c:pt>
                <c:pt idx="254">
                  <c:v>0.97444164290845903</c:v>
                </c:pt>
                <c:pt idx="255">
                  <c:v>0.97357353678879799</c:v>
                </c:pt>
                <c:pt idx="256">
                  <c:v>0.97256287590113999</c:v>
                </c:pt>
                <c:pt idx="257">
                  <c:v>0.971557039628411</c:v>
                </c:pt>
                <c:pt idx="258">
                  <c:v>0.97059143376704504</c:v>
                </c:pt>
                <c:pt idx="259">
                  <c:v>0.96945088565401505</c:v>
                </c:pt>
                <c:pt idx="260">
                  <c:v>0.96854771180230803</c:v>
                </c:pt>
                <c:pt idx="261">
                  <c:v>0.96775458509898105</c:v>
                </c:pt>
                <c:pt idx="262">
                  <c:v>0.96701203921239498</c:v>
                </c:pt>
                <c:pt idx="263">
                  <c:v>0.96626239126140701</c:v>
                </c:pt>
                <c:pt idx="264">
                  <c:v>0.96538164881204402</c:v>
                </c:pt>
                <c:pt idx="265">
                  <c:v>0.96442669755377497</c:v>
                </c:pt>
                <c:pt idx="266">
                  <c:v>0.96329493234810404</c:v>
                </c:pt>
                <c:pt idx="267">
                  <c:v>0.96211518026218401</c:v>
                </c:pt>
                <c:pt idx="268">
                  <c:v>0.96101901509105803</c:v>
                </c:pt>
                <c:pt idx="269">
                  <c:v>0.95984390436327005</c:v>
                </c:pt>
                <c:pt idx="270">
                  <c:v>0.95893428836851102</c:v>
                </c:pt>
                <c:pt idx="271">
                  <c:v>0.95812149166983496</c:v>
                </c:pt>
                <c:pt idx="272">
                  <c:v>0.95735713668181499</c:v>
                </c:pt>
                <c:pt idx="273">
                  <c:v>0.95651089291773095</c:v>
                </c:pt>
                <c:pt idx="274">
                  <c:v>0.95555634088242802</c:v>
                </c:pt>
                <c:pt idx="275">
                  <c:v>0.954448160139591</c:v>
                </c:pt>
                <c:pt idx="276">
                  <c:v>0.95313651257110799</c:v>
                </c:pt>
                <c:pt idx="277">
                  <c:v>0.95190957714533297</c:v>
                </c:pt>
                <c:pt idx="278">
                  <c:v>0.95059051223611701</c:v>
                </c:pt>
                <c:pt idx="279">
                  <c:v>0.94957593470401103</c:v>
                </c:pt>
                <c:pt idx="280">
                  <c:v>0.94869725923603199</c:v>
                </c:pt>
                <c:pt idx="281">
                  <c:v>0.94788757680814095</c:v>
                </c:pt>
                <c:pt idx="282">
                  <c:v>0.94700650475664006</c:v>
                </c:pt>
                <c:pt idx="283">
                  <c:v>0.94598703542376295</c:v>
                </c:pt>
                <c:pt idx="284">
                  <c:v>0.94483515643367399</c:v>
                </c:pt>
                <c:pt idx="285">
                  <c:v>0.94347428616431495</c:v>
                </c:pt>
                <c:pt idx="286">
                  <c:v>0.94218236896402097</c:v>
                </c:pt>
                <c:pt idx="287">
                  <c:v>0.94081769658554704</c:v>
                </c:pt>
                <c:pt idx="288">
                  <c:v>0.93977816058496999</c:v>
                </c:pt>
                <c:pt idx="289">
                  <c:v>0.93886362167339499</c:v>
                </c:pt>
                <c:pt idx="290">
                  <c:v>0.93801568989888595</c:v>
                </c:pt>
                <c:pt idx="291">
                  <c:v>0.93703030918024999</c:v>
                </c:pt>
                <c:pt idx="292">
                  <c:v>0.93592141415144303</c:v>
                </c:pt>
                <c:pt idx="293">
                  <c:v>0.93462554155508804</c:v>
                </c:pt>
                <c:pt idx="294">
                  <c:v>0.93323904586245698</c:v>
                </c:pt>
                <c:pt idx="295">
                  <c:v>0.93190947249802703</c:v>
                </c:pt>
                <c:pt idx="296">
                  <c:v>0.93068881374714996</c:v>
                </c:pt>
                <c:pt idx="297">
                  <c:v>0.92967300909880402</c:v>
                </c:pt>
                <c:pt idx="298">
                  <c:v>0.92875009870464198</c:v>
                </c:pt>
                <c:pt idx="299">
                  <c:v>0.92781758915780399</c:v>
                </c:pt>
                <c:pt idx="300">
                  <c:v>0.92671254372727496</c:v>
                </c:pt>
                <c:pt idx="301">
                  <c:v>0.925476478594767</c:v>
                </c:pt>
                <c:pt idx="302">
                  <c:v>0.92405668004314201</c:v>
                </c:pt>
                <c:pt idx="303">
                  <c:v>0.92268810790908695</c:v>
                </c:pt>
                <c:pt idx="304">
                  <c:v>0.92132266644514904</c:v>
                </c:pt>
                <c:pt idx="305">
                  <c:v>0.92022662087970197</c:v>
                </c:pt>
                <c:pt idx="306">
                  <c:v>0.91924636516422298</c:v>
                </c:pt>
                <c:pt idx="307">
                  <c:v>0.91830489262241</c:v>
                </c:pt>
                <c:pt idx="308">
                  <c:v>0.91718920033523399</c:v>
                </c:pt>
                <c:pt idx="309">
                  <c:v>0.91587462323046698</c:v>
                </c:pt>
                <c:pt idx="310">
                  <c:v>0.91446080018071496</c:v>
                </c:pt>
                <c:pt idx="311">
                  <c:v>0.91302160168697899</c:v>
                </c:pt>
                <c:pt idx="312">
                  <c:v>0.91163078974295397</c:v>
                </c:pt>
                <c:pt idx="313">
                  <c:v>0.91048901482154798</c:v>
                </c:pt>
                <c:pt idx="314">
                  <c:v>0.90947496682335804</c:v>
                </c:pt>
                <c:pt idx="315">
                  <c:v>0.90850430863267595</c:v>
                </c:pt>
                <c:pt idx="316">
                  <c:v>0.90735266725943997</c:v>
                </c:pt>
                <c:pt idx="317">
                  <c:v>0.90599366346058696</c:v>
                </c:pt>
                <c:pt idx="318">
                  <c:v>0.90452694197833405</c:v>
                </c:pt>
                <c:pt idx="319">
                  <c:v>0.90300337233363903</c:v>
                </c:pt>
                <c:pt idx="320">
                  <c:v>0.90164975969671501</c:v>
                </c:pt>
                <c:pt idx="321">
                  <c:v>0.90049424475153095</c:v>
                </c:pt>
                <c:pt idx="322">
                  <c:v>0.89946783381594997</c:v>
                </c:pt>
                <c:pt idx="323">
                  <c:v>0.89845015305475695</c:v>
                </c:pt>
                <c:pt idx="324">
                  <c:v>0.89724280371097698</c:v>
                </c:pt>
                <c:pt idx="325">
                  <c:v>0.89581848894344895</c:v>
                </c:pt>
                <c:pt idx="326">
                  <c:v>0.89425336876524997</c:v>
                </c:pt>
                <c:pt idx="327">
                  <c:v>0.89264788382522398</c:v>
                </c:pt>
                <c:pt idx="328">
                  <c:v>0.89135934868033095</c:v>
                </c:pt>
                <c:pt idx="329">
                  <c:v>0.89021039878308195</c:v>
                </c:pt>
                <c:pt idx="330">
                  <c:v>0.88918086687912401</c:v>
                </c:pt>
                <c:pt idx="331">
                  <c:v>0.88801618061016097</c:v>
                </c:pt>
                <c:pt idx="332">
                  <c:v>0.88663766656901599</c:v>
                </c:pt>
                <c:pt idx="333">
                  <c:v>0.88513335694033501</c:v>
                </c:pt>
                <c:pt idx="334">
                  <c:v>0.883424781072634</c:v>
                </c:pt>
                <c:pt idx="335">
                  <c:v>0.88200136414835695</c:v>
                </c:pt>
                <c:pt idx="336">
                  <c:v>0.88076799016885399</c:v>
                </c:pt>
                <c:pt idx="337">
                  <c:v>0.87963724879219096</c:v>
                </c:pt>
                <c:pt idx="338">
                  <c:v>0.87855203245914004</c:v>
                </c:pt>
                <c:pt idx="339">
                  <c:v>0.87726638062651396</c:v>
                </c:pt>
                <c:pt idx="340">
                  <c:v>0.87574974728413102</c:v>
                </c:pt>
                <c:pt idx="341">
                  <c:v>0.87410698254119801</c:v>
                </c:pt>
                <c:pt idx="342">
                  <c:v>0.87255646675541998</c:v>
                </c:pt>
                <c:pt idx="343">
                  <c:v>0.87125865916779299</c:v>
                </c:pt>
                <c:pt idx="344">
                  <c:v>0.87005015744633996</c:v>
                </c:pt>
                <c:pt idx="345">
                  <c:v>0.86891716459702995</c:v>
                </c:pt>
                <c:pt idx="346">
                  <c:v>0.86757854223529296</c:v>
                </c:pt>
                <c:pt idx="347">
                  <c:v>0.86600030635224701</c:v>
                </c:pt>
                <c:pt idx="348">
                  <c:v>0.86443395265578005</c:v>
                </c:pt>
                <c:pt idx="349">
                  <c:v>0.86282255336285696</c:v>
                </c:pt>
                <c:pt idx="350">
                  <c:v>0.86150023335742898</c:v>
                </c:pt>
                <c:pt idx="351">
                  <c:v>0.86026167041522505</c:v>
                </c:pt>
                <c:pt idx="352">
                  <c:v>0.85906924116338501</c:v>
                </c:pt>
                <c:pt idx="353">
                  <c:v>0.85766308641031097</c:v>
                </c:pt>
                <c:pt idx="354">
                  <c:v>0.856008430418009</c:v>
                </c:pt>
                <c:pt idx="355">
                  <c:v>0.85446159097080598</c:v>
                </c:pt>
                <c:pt idx="356">
                  <c:v>0.85284621924444004</c:v>
                </c:pt>
                <c:pt idx="357">
                  <c:v>0.85152993956419198</c:v>
                </c:pt>
                <c:pt idx="358">
                  <c:v>0.85027210882464199</c:v>
                </c:pt>
                <c:pt idx="359">
                  <c:v>0.84904984529469296</c:v>
                </c:pt>
                <c:pt idx="360">
                  <c:v>0.84760870124266696</c:v>
                </c:pt>
                <c:pt idx="361">
                  <c:v>0.84591522697691601</c:v>
                </c:pt>
                <c:pt idx="362">
                  <c:v>0.84435344681827496</c:v>
                </c:pt>
                <c:pt idx="363">
                  <c:v>0.84276518640706599</c:v>
                </c:pt>
                <c:pt idx="364">
                  <c:v>0.84145951511412598</c:v>
                </c:pt>
                <c:pt idx="365">
                  <c:v>0.84018988203477996</c:v>
                </c:pt>
                <c:pt idx="366">
                  <c:v>0.83893917482606495</c:v>
                </c:pt>
                <c:pt idx="367">
                  <c:v>0.83746446065480595</c:v>
                </c:pt>
                <c:pt idx="368">
                  <c:v>0.83573243630578997</c:v>
                </c:pt>
                <c:pt idx="369">
                  <c:v>0.83412377801281801</c:v>
                </c:pt>
                <c:pt idx="370">
                  <c:v>0.83258679215164699</c:v>
                </c:pt>
                <c:pt idx="371">
                  <c:v>0.83129201112798901</c:v>
                </c:pt>
                <c:pt idx="372">
                  <c:v>0.83001147493350402</c:v>
                </c:pt>
                <c:pt idx="373">
                  <c:v>0.82871438031834899</c:v>
                </c:pt>
                <c:pt idx="374">
                  <c:v>0.82718526199241504</c:v>
                </c:pt>
                <c:pt idx="375">
                  <c:v>0.82539031114200301</c:v>
                </c:pt>
                <c:pt idx="376">
                  <c:v>0.82368934256901705</c:v>
                </c:pt>
                <c:pt idx="377">
                  <c:v>0.82224038172372305</c:v>
                </c:pt>
                <c:pt idx="378">
                  <c:v>0.820947794036472</c:v>
                </c:pt>
                <c:pt idx="379">
                  <c:v>0.81965439279496</c:v>
                </c:pt>
                <c:pt idx="380">
                  <c:v>0.81826552652625595</c:v>
                </c:pt>
                <c:pt idx="381">
                  <c:v>0.81663047413152601</c:v>
                </c:pt>
                <c:pt idx="382">
                  <c:v>0.814714185452173</c:v>
                </c:pt>
                <c:pt idx="383">
                  <c:v>0.81272755151626797</c:v>
                </c:pt>
                <c:pt idx="384">
                  <c:v>0.81137187420991996</c:v>
                </c:pt>
                <c:pt idx="385">
                  <c:v>0.81005172221448196</c:v>
                </c:pt>
                <c:pt idx="386">
                  <c:v>0.80871493134962702</c:v>
                </c:pt>
                <c:pt idx="387">
                  <c:v>0.80714120481179696</c:v>
                </c:pt>
                <c:pt idx="388">
                  <c:v>0.80529582237331998</c:v>
                </c:pt>
                <c:pt idx="389">
                  <c:v>0.80349142324974898</c:v>
                </c:pt>
                <c:pt idx="390">
                  <c:v>0.80200393291813599</c:v>
                </c:pt>
                <c:pt idx="391">
                  <c:v>0.80066776350845303</c:v>
                </c:pt>
                <c:pt idx="392">
                  <c:v>0.799332064908299</c:v>
                </c:pt>
                <c:pt idx="393">
                  <c:v>0.79788319637112604</c:v>
                </c:pt>
                <c:pt idx="394">
                  <c:v>0.79618051367657905</c:v>
                </c:pt>
                <c:pt idx="395">
                  <c:v>0.79419016088301397</c:v>
                </c:pt>
                <c:pt idx="396">
                  <c:v>0.79232628159574103</c:v>
                </c:pt>
                <c:pt idx="397">
                  <c:v>0.79092861049165397</c:v>
                </c:pt>
                <c:pt idx="398">
                  <c:v>0.78955368606249199</c:v>
                </c:pt>
                <c:pt idx="399">
                  <c:v>0.78821760235767002</c:v>
                </c:pt>
                <c:pt idx="400">
                  <c:v>0.78664767552293502</c:v>
                </c:pt>
                <c:pt idx="401">
                  <c:v>0.784808466556013</c:v>
                </c:pt>
                <c:pt idx="402">
                  <c:v>0.78268148069221599</c:v>
                </c:pt>
                <c:pt idx="403">
                  <c:v>0.78120807699202899</c:v>
                </c:pt>
                <c:pt idx="404">
                  <c:v>0.77979422441179802</c:v>
                </c:pt>
                <c:pt idx="405">
                  <c:v>0.77850530975730703</c:v>
                </c:pt>
                <c:pt idx="406">
                  <c:v>0.77699354410070298</c:v>
                </c:pt>
                <c:pt idx="407">
                  <c:v>0.77522263583508899</c:v>
                </c:pt>
                <c:pt idx="408">
                  <c:v>0.77315738613012097</c:v>
                </c:pt>
                <c:pt idx="409">
                  <c:v>0.771548388612462</c:v>
                </c:pt>
                <c:pt idx="410">
                  <c:v>0.77009002471233301</c:v>
                </c:pt>
                <c:pt idx="411">
                  <c:v>0.76880046881947095</c:v>
                </c:pt>
                <c:pt idx="412">
                  <c:v>0.76733307986211596</c:v>
                </c:pt>
                <c:pt idx="413">
                  <c:v>0.76561733749068195</c:v>
                </c:pt>
                <c:pt idx="414">
                  <c:v>0.76361930286594704</c:v>
                </c:pt>
                <c:pt idx="415">
                  <c:v>0.76176679395736402</c:v>
                </c:pt>
                <c:pt idx="416">
                  <c:v>0.76025115207512695</c:v>
                </c:pt>
                <c:pt idx="417">
                  <c:v>0.75896588350354399</c:v>
                </c:pt>
                <c:pt idx="418">
                  <c:v>0.75765903606714802</c:v>
                </c:pt>
                <c:pt idx="419">
                  <c:v>0.75613193691319502</c:v>
                </c:pt>
                <c:pt idx="420">
                  <c:v>0.75434972417588098</c:v>
                </c:pt>
                <c:pt idx="421">
                  <c:v>0.75228214691152395</c:v>
                </c:pt>
                <c:pt idx="422">
                  <c:v>0.75067368585540395</c:v>
                </c:pt>
                <c:pt idx="423">
                  <c:v>0.74932108986131296</c:v>
                </c:pt>
                <c:pt idx="424">
                  <c:v>0.74819770615456005</c:v>
                </c:pt>
                <c:pt idx="425">
                  <c:v>0.74688748095964996</c:v>
                </c:pt>
                <c:pt idx="426">
                  <c:v>0.74535999149695298</c:v>
                </c:pt>
                <c:pt idx="427">
                  <c:v>0.74358223892424402</c:v>
                </c:pt>
                <c:pt idx="428">
                  <c:v>0.74152732498303098</c:v>
                </c:pt>
                <c:pt idx="429">
                  <c:v>0.73999675318481895</c:v>
                </c:pt>
                <c:pt idx="430">
                  <c:v>0.73889002365662704</c:v>
                </c:pt>
                <c:pt idx="431">
                  <c:v>0.73760572599186103</c:v>
                </c:pt>
                <c:pt idx="432">
                  <c:v>0.73611883430036196</c:v>
                </c:pt>
                <c:pt idx="433">
                  <c:v>0.734398968021305</c:v>
                </c:pt>
                <c:pt idx="434">
                  <c:v>0.73241566782990397</c:v>
                </c:pt>
                <c:pt idx="435">
                  <c:v>0.73064188666329499</c:v>
                </c:pt>
                <c:pt idx="436">
                  <c:v>0.72942604759941598</c:v>
                </c:pt>
                <c:pt idx="437">
                  <c:v>0.72840355685409197</c:v>
                </c:pt>
                <c:pt idx="438">
                  <c:v>0.72722162060320195</c:v>
                </c:pt>
                <c:pt idx="439">
                  <c:v>0.72585694601930695</c:v>
                </c:pt>
                <c:pt idx="440">
                  <c:v>0.724284261353076</c:v>
                </c:pt>
                <c:pt idx="441">
                  <c:v>0.722476396504944</c:v>
                </c:pt>
                <c:pt idx="442">
                  <c:v>0.720744452884167</c:v>
                </c:pt>
                <c:pt idx="443">
                  <c:v>0.71957056204015701</c:v>
                </c:pt>
                <c:pt idx="444">
                  <c:v>0.71859934404084402</c:v>
                </c:pt>
                <c:pt idx="445">
                  <c:v>0.71748708147354201</c:v>
                </c:pt>
                <c:pt idx="446">
                  <c:v>0.71621739296306097</c:v>
                </c:pt>
                <c:pt idx="447">
                  <c:v>0.714767410536848</c:v>
                </c:pt>
                <c:pt idx="448">
                  <c:v>0.71311458212516599</c:v>
                </c:pt>
                <c:pt idx="449">
                  <c:v>0.71125957183840904</c:v>
                </c:pt>
                <c:pt idx="450">
                  <c:v>0.71004927437646004</c:v>
                </c:pt>
                <c:pt idx="451">
                  <c:v>0.709112153383468</c:v>
                </c:pt>
                <c:pt idx="452">
                  <c:v>0.70805239193435998</c:v>
                </c:pt>
                <c:pt idx="453">
                  <c:v>0.70686658533519597</c:v>
                </c:pt>
                <c:pt idx="454">
                  <c:v>0.70554464213002799</c:v>
                </c:pt>
                <c:pt idx="455">
                  <c:v>0.70407059884137202</c:v>
                </c:pt>
                <c:pt idx="456">
                  <c:v>0.70242875954498596</c:v>
                </c:pt>
                <c:pt idx="457">
                  <c:v>0.70121273827748998</c:v>
                </c:pt>
                <c:pt idx="458">
                  <c:v>0.70015778089485203</c:v>
                </c:pt>
                <c:pt idx="459">
                  <c:v>0.69924606339931406</c:v>
                </c:pt>
                <c:pt idx="460">
                  <c:v>0.69824551113294497</c:v>
                </c:pt>
                <c:pt idx="461">
                  <c:v>0.69716450883454395</c:v>
                </c:pt>
                <c:pt idx="462">
                  <c:v>0.69600829566858302</c:v>
                </c:pt>
                <c:pt idx="463">
                  <c:v>0.69478991029011405</c:v>
                </c:pt>
                <c:pt idx="464">
                  <c:v>0.69349629937439194</c:v>
                </c:pt>
                <c:pt idx="465">
                  <c:v>0.69236432423231398</c:v>
                </c:pt>
                <c:pt idx="466">
                  <c:v>0.69133379729773003</c:v>
                </c:pt>
                <c:pt idx="467">
                  <c:v>0.69041838802273603</c:v>
                </c:pt>
                <c:pt idx="468">
                  <c:v>0.68953140388991296</c:v>
                </c:pt>
                <c:pt idx="469">
                  <c:v>0.68865369940525101</c:v>
                </c:pt>
                <c:pt idx="470">
                  <c:v>0.687807094773776</c:v>
                </c:pt>
                <c:pt idx="471">
                  <c:v>0.68702132308518804</c:v>
                </c:pt>
                <c:pt idx="472">
                  <c:v>0.68635836138926498</c:v>
                </c:pt>
                <c:pt idx="473">
                  <c:v>0.68584482549783699</c:v>
                </c:pt>
                <c:pt idx="474">
                  <c:v>0.68547537257431002</c:v>
                </c:pt>
                <c:pt idx="475">
                  <c:v>0.68522691731150598</c:v>
                </c:pt>
                <c:pt idx="476">
                  <c:v>0.68506992554687796</c:v>
                </c:pt>
                <c:pt idx="477">
                  <c:v>0.68497624010541303</c:v>
                </c:pt>
                <c:pt idx="478">
                  <c:v>0.68492411557853805</c:v>
                </c:pt>
                <c:pt idx="479">
                  <c:v>0.68489747027228598</c:v>
                </c:pt>
                <c:pt idx="480">
                  <c:v>0.68488784986761297</c:v>
                </c:pt>
                <c:pt idx="481">
                  <c:v>0.684887849181398</c:v>
                </c:pt>
                <c:pt idx="482">
                  <c:v>0.68480547440904704</c:v>
                </c:pt>
                <c:pt idx="483">
                  <c:v>0.68480417798790305</c:v>
                </c:pt>
                <c:pt idx="484">
                  <c:v>0.68480262230966504</c:v>
                </c:pt>
                <c:pt idx="485">
                  <c:v>0.68480075553457398</c:v>
                </c:pt>
                <c:pt idx="486">
                  <c:v>0.68479851545984805</c:v>
                </c:pt>
                <c:pt idx="487">
                  <c:v>0.68479582744909795</c:v>
                </c:pt>
                <c:pt idx="488">
                  <c:v>0.68479260194841696</c:v>
                </c:pt>
                <c:pt idx="489">
                  <c:v>0.68478873150676101</c:v>
                </c:pt>
                <c:pt idx="490">
                  <c:v>0.68478408720183404</c:v>
                </c:pt>
                <c:pt idx="491">
                  <c:v>0.68477851435301895</c:v>
                </c:pt>
                <c:pt idx="492">
                  <c:v>0.68477182737930797</c:v>
                </c:pt>
                <c:pt idx="493">
                  <c:v>0.68476380363179401</c:v>
                </c:pt>
                <c:pt idx="494">
                  <c:v>0.68475417599622501</c:v>
                </c:pt>
                <c:pt idx="495">
                  <c:v>0.68474262402003205</c:v>
                </c:pt>
                <c:pt idx="496">
                  <c:v>0.68472876326875898</c:v>
                </c:pt>
                <c:pt idx="497">
                  <c:v>0.68471213255706997</c:v>
                </c:pt>
                <c:pt idx="498">
                  <c:v>0.68469217862736598</c:v>
                </c:pt>
                <c:pt idx="499">
                  <c:v>0.68466823776207897</c:v>
                </c:pt>
                <c:pt idx="500">
                  <c:v>0.68463951371121101</c:v>
                </c:pt>
                <c:pt idx="501">
                  <c:v>0.684605051192262</c:v>
                </c:pt>
                <c:pt idx="502">
                  <c:v>0.68456370407112999</c:v>
                </c:pt>
                <c:pt idx="503">
                  <c:v>0.68451409716874501</c:v>
                </c:pt>
                <c:pt idx="504">
                  <c:v>0.68445458044583996</c:v>
                </c:pt>
                <c:pt idx="505">
                  <c:v>0.68438317410469995</c:v>
                </c:pt>
                <c:pt idx="506">
                  <c:v>0.68429750293087799</c:v>
                </c:pt>
                <c:pt idx="507">
                  <c:v>0.68419471796875198</c:v>
                </c:pt>
                <c:pt idx="508">
                  <c:v>0.68407140339639805</c:v>
                </c:pt>
                <c:pt idx="509">
                  <c:v>0.68392346626153699</c:v>
                </c:pt>
                <c:pt idx="510">
                  <c:v>0.68374600651736706</c:v>
                </c:pt>
                <c:pt idx="511">
                  <c:v>0.683533164569747</c:v>
                </c:pt>
                <c:pt idx="512">
                  <c:v>0.68327794343275705</c:v>
                </c:pt>
                <c:pt idx="513">
                  <c:v>0.68297200256462898</c:v>
                </c:pt>
                <c:pt idx="514">
                  <c:v>0.682605421043183</c:v>
                </c:pt>
                <c:pt idx="515">
                  <c:v>0.68216642987235598</c:v>
                </c:pt>
                <c:pt idx="516">
                  <c:v>0.68164110644350695</c:v>
                </c:pt>
                <c:pt idx="517">
                  <c:v>0.68101302869351699</c:v>
                </c:pt>
                <c:pt idx="518">
                  <c:v>0.68026289921303196</c:v>
                </c:pt>
                <c:pt idx="519">
                  <c:v>0.67936811326395596</c:v>
                </c:pt>
                <c:pt idx="520">
                  <c:v>0.67830238487530803</c:v>
                </c:pt>
                <c:pt idx="521">
                  <c:v>0.67703538446175504</c:v>
                </c:pt>
                <c:pt idx="522">
                  <c:v>0.67553230318631297</c:v>
                </c:pt>
                <c:pt idx="523">
                  <c:v>0.67375345052872304</c:v>
                </c:pt>
                <c:pt idx="524">
                  <c:v>0.67165362395805595</c:v>
                </c:pt>
                <c:pt idx="525">
                  <c:v>0.669181973552471</c:v>
                </c:pt>
                <c:pt idx="526">
                  <c:v>0.666282673653527</c:v>
                </c:pt>
                <c:pt idx="527">
                  <c:v>0.66289863843122998</c:v>
                </c:pt>
                <c:pt idx="528">
                  <c:v>0.658962792921583</c:v>
                </c:pt>
                <c:pt idx="529">
                  <c:v>0.65440101107616699</c:v>
                </c:pt>
                <c:pt idx="530">
                  <c:v>0.65014745439242305</c:v>
                </c:pt>
                <c:pt idx="531">
                  <c:v>0.64527573281702</c:v>
                </c:pt>
                <c:pt idx="532">
                  <c:v>0.64028008638702205</c:v>
                </c:pt>
                <c:pt idx="533">
                  <c:v>0.63661911579536301</c:v>
                </c:pt>
                <c:pt idx="534">
                  <c:v>0.63327090447262702</c:v>
                </c:pt>
                <c:pt idx="535">
                  <c:v>0.629361011792401</c:v>
                </c:pt>
                <c:pt idx="536">
                  <c:v>0.62664740003100305</c:v>
                </c:pt>
                <c:pt idx="537">
                  <c:v>0.623877871000736</c:v>
                </c:pt>
                <c:pt idx="538">
                  <c:v>0.62143873682125095</c:v>
                </c:pt>
                <c:pt idx="539">
                  <c:v>0.61865104285015504</c:v>
                </c:pt>
                <c:pt idx="540">
                  <c:v>0.61638164329284195</c:v>
                </c:pt>
                <c:pt idx="541">
                  <c:v>0.61423320710195095</c:v>
                </c:pt>
                <c:pt idx="542">
                  <c:v>0.61170878086830804</c:v>
                </c:pt>
                <c:pt idx="543">
                  <c:v>0.60889302379648902</c:v>
                </c:pt>
                <c:pt idx="544">
                  <c:v>0.60703385234505103</c:v>
                </c:pt>
                <c:pt idx="545">
                  <c:v>0.60543419807381804</c:v>
                </c:pt>
                <c:pt idx="546">
                  <c:v>0.60397143779597295</c:v>
                </c:pt>
                <c:pt idx="547">
                  <c:v>0.60223800012573903</c:v>
                </c:pt>
                <c:pt idx="548">
                  <c:v>0.60051462484564799</c:v>
                </c:pt>
                <c:pt idx="549">
                  <c:v>0.59859054337814299</c:v>
                </c:pt>
                <c:pt idx="550">
                  <c:v>0.59668567620882096</c:v>
                </c:pt>
                <c:pt idx="551">
                  <c:v>0.59495853104826801</c:v>
                </c:pt>
                <c:pt idx="552">
                  <c:v>0.59292633973047704</c:v>
                </c:pt>
                <c:pt idx="553">
                  <c:v>0.59053776326431695</c:v>
                </c:pt>
                <c:pt idx="554">
                  <c:v>0.58874228544764295</c:v>
                </c:pt>
                <c:pt idx="555">
                  <c:v>0.58731766298480104</c:v>
                </c:pt>
                <c:pt idx="556">
                  <c:v>0.58604163245888097</c:v>
                </c:pt>
                <c:pt idx="557">
                  <c:v>0.58482541832031998</c:v>
                </c:pt>
                <c:pt idx="558">
                  <c:v>0.58338315173295896</c:v>
                </c:pt>
                <c:pt idx="559">
                  <c:v>0.58196999409621797</c:v>
                </c:pt>
                <c:pt idx="560">
                  <c:v>0.58039813626625303</c:v>
                </c:pt>
                <c:pt idx="561">
                  <c:v>0.57888690046256797</c:v>
                </c:pt>
                <c:pt idx="562">
                  <c:v>0.57735147778798701</c:v>
                </c:pt>
                <c:pt idx="563">
                  <c:v>0.57553991490273504</c:v>
                </c:pt>
                <c:pt idx="564">
                  <c:v>0.57368481122081805</c:v>
                </c:pt>
                <c:pt idx="565">
                  <c:v>0.57185593694819503</c:v>
                </c:pt>
                <c:pt idx="566">
                  <c:v>0.57047294752653599</c:v>
                </c:pt>
                <c:pt idx="567">
                  <c:v>0.569273694950166</c:v>
                </c:pt>
                <c:pt idx="568">
                  <c:v>0.56817345677839104</c:v>
                </c:pt>
                <c:pt idx="569">
                  <c:v>0.56708572025820103</c:v>
                </c:pt>
                <c:pt idx="570">
                  <c:v>0.56579558952674103</c:v>
                </c:pt>
                <c:pt idx="571">
                  <c:v>0.56452055755201003</c:v>
                </c:pt>
                <c:pt idx="572">
                  <c:v>0.56309617112978605</c:v>
                </c:pt>
                <c:pt idx="573">
                  <c:v>0.56175192780401695</c:v>
                </c:pt>
                <c:pt idx="574">
                  <c:v>0.56032634530905201</c:v>
                </c:pt>
                <c:pt idx="575">
                  <c:v>0.55864471480754496</c:v>
                </c:pt>
                <c:pt idx="576">
                  <c:v>0.55691736068917097</c:v>
                </c:pt>
                <c:pt idx="577">
                  <c:v>0.55513453650865496</c:v>
                </c:pt>
                <c:pt idx="578">
                  <c:v>0.55376333511939502</c:v>
                </c:pt>
                <c:pt idx="579">
                  <c:v>0.552602503455904</c:v>
                </c:pt>
                <c:pt idx="580">
                  <c:v>0.55154038148238504</c:v>
                </c:pt>
                <c:pt idx="581">
                  <c:v>0.55051542554491695</c:v>
                </c:pt>
                <c:pt idx="582">
                  <c:v>0.54930053574311399</c:v>
                </c:pt>
                <c:pt idx="583">
                  <c:v>0.54804576476313704</c:v>
                </c:pt>
                <c:pt idx="584">
                  <c:v>0.54662111656564105</c:v>
                </c:pt>
                <c:pt idx="585">
                  <c:v>0.545300583633198</c:v>
                </c:pt>
                <c:pt idx="586">
                  <c:v>0.54395420450792298</c:v>
                </c:pt>
                <c:pt idx="587">
                  <c:v>0.54236573029592605</c:v>
                </c:pt>
                <c:pt idx="588">
                  <c:v>0.54072838001943402</c:v>
                </c:pt>
                <c:pt idx="589">
                  <c:v>0.53890062229774405</c:v>
                </c:pt>
                <c:pt idx="590">
                  <c:v>0.53737606766196599</c:v>
                </c:pt>
                <c:pt idx="591">
                  <c:v>0.53619127217176599</c:v>
                </c:pt>
                <c:pt idx="592">
                  <c:v>0.53512081801183398</c:v>
                </c:pt>
                <c:pt idx="593">
                  <c:v>0.53412979142174399</c:v>
                </c:pt>
                <c:pt idx="594">
                  <c:v>0.53295746149940004</c:v>
                </c:pt>
                <c:pt idx="595">
                  <c:v>0.53163700180270501</c:v>
                </c:pt>
                <c:pt idx="596">
                  <c:v>0.53022363291654395</c:v>
                </c:pt>
                <c:pt idx="597">
                  <c:v>0.52885141548919001</c:v>
                </c:pt>
                <c:pt idx="598">
                  <c:v>0.52754315144626795</c:v>
                </c:pt>
                <c:pt idx="599">
                  <c:v>0.52600064264134305</c:v>
                </c:pt>
                <c:pt idx="600">
                  <c:v>0.52443376378274797</c:v>
                </c:pt>
                <c:pt idx="601">
                  <c:v>0.52261087458459299</c:v>
                </c:pt>
                <c:pt idx="602">
                  <c:v>0.52078831709665496</c:v>
                </c:pt>
                <c:pt idx="603">
                  <c:v>0.519535415536311</c:v>
                </c:pt>
                <c:pt idx="604">
                  <c:v>0.51843501046338403</c:v>
                </c:pt>
                <c:pt idx="605">
                  <c:v>0.51743974703518103</c:v>
                </c:pt>
                <c:pt idx="606">
                  <c:v>0.516315811927619</c:v>
                </c:pt>
                <c:pt idx="607">
                  <c:v>0.51499294166669995</c:v>
                </c:pt>
                <c:pt idx="608">
                  <c:v>0.51362752458775096</c:v>
                </c:pt>
                <c:pt idx="609">
                  <c:v>0.51203339485051602</c:v>
                </c:pt>
                <c:pt idx="610">
                  <c:v>0.51071823407002703</c:v>
                </c:pt>
                <c:pt idx="611">
                  <c:v>0.50917327017860103</c:v>
                </c:pt>
                <c:pt idx="612">
                  <c:v>0.50753836787943996</c:v>
                </c:pt>
                <c:pt idx="613">
                  <c:v>0.50571711859158597</c:v>
                </c:pt>
                <c:pt idx="614">
                  <c:v>0.50366876955966799</c:v>
                </c:pt>
                <c:pt idx="615">
                  <c:v>0.50225790043826601</c:v>
                </c:pt>
                <c:pt idx="616">
                  <c:v>0.50110768989210497</c:v>
                </c:pt>
                <c:pt idx="617">
                  <c:v>0.50008191722455098</c:v>
                </c:pt>
                <c:pt idx="618">
                  <c:v>0.49903620886948202</c:v>
                </c:pt>
                <c:pt idx="619">
                  <c:v>0.49780798251453301</c:v>
                </c:pt>
                <c:pt idx="620">
                  <c:v>0.49638491993640099</c:v>
                </c:pt>
                <c:pt idx="621">
                  <c:v>0.494743741467079</c:v>
                </c:pt>
                <c:pt idx="622">
                  <c:v>0.49322995714046902</c:v>
                </c:pt>
                <c:pt idx="623">
                  <c:v>0.49187132874221801</c:v>
                </c:pt>
                <c:pt idx="624">
                  <c:v>0.49028815534230002</c:v>
                </c:pt>
                <c:pt idx="625">
                  <c:v>0.48875199069102798</c:v>
                </c:pt>
                <c:pt idx="626">
                  <c:v>0.48699843063744203</c:v>
                </c:pt>
                <c:pt idx="627">
                  <c:v>0.484980862341785</c:v>
                </c:pt>
                <c:pt idx="628">
                  <c:v>0.48356752846254902</c:v>
                </c:pt>
                <c:pt idx="629">
                  <c:v>0.48241390763643899</c:v>
                </c:pt>
                <c:pt idx="630">
                  <c:v>0.481394292833633</c:v>
                </c:pt>
                <c:pt idx="631">
                  <c:v>0.48030785824500399</c:v>
                </c:pt>
                <c:pt idx="632">
                  <c:v>0.47904461437602702</c:v>
                </c:pt>
                <c:pt idx="633">
                  <c:v>0.47759515817832798</c:v>
                </c:pt>
                <c:pt idx="634">
                  <c:v>0.47595539143054899</c:v>
                </c:pt>
                <c:pt idx="635">
                  <c:v>0.47409909470584999</c:v>
                </c:pt>
                <c:pt idx="636">
                  <c:v>0.47277501554739698</c:v>
                </c:pt>
                <c:pt idx="637">
                  <c:v>0.47124358590340398</c:v>
                </c:pt>
                <c:pt idx="638">
                  <c:v>0.46983167994696301</c:v>
                </c:pt>
                <c:pt idx="639">
                  <c:v>0.46824412303329699</c:v>
                </c:pt>
                <c:pt idx="640">
                  <c:v>0.46648559386636601</c:v>
                </c:pt>
                <c:pt idx="641">
                  <c:v>0.46450720372079202</c:v>
                </c:pt>
                <c:pt idx="642">
                  <c:v>0.46295712164049602</c:v>
                </c:pt>
                <c:pt idx="643">
                  <c:v>0.46173875024903199</c:v>
                </c:pt>
                <c:pt idx="644">
                  <c:v>0.46065899078484202</c:v>
                </c:pt>
                <c:pt idx="645">
                  <c:v>0.45954751222272699</c:v>
                </c:pt>
                <c:pt idx="646">
                  <c:v>0.45829986137733297</c:v>
                </c:pt>
                <c:pt idx="647">
                  <c:v>0.45689279658099402</c:v>
                </c:pt>
                <c:pt idx="648">
                  <c:v>0.45535499607571001</c:v>
                </c:pt>
                <c:pt idx="649">
                  <c:v>0.45370971608814598</c:v>
                </c:pt>
                <c:pt idx="650">
                  <c:v>0.451949235293024</c:v>
                </c:pt>
                <c:pt idx="651">
                  <c:v>0.45007751201569302</c:v>
                </c:pt>
                <c:pt idx="652">
                  <c:v>0.44836824847964402</c:v>
                </c:pt>
                <c:pt idx="653">
                  <c:v>0.446515448880004</c:v>
                </c:pt>
                <c:pt idx="654">
                  <c:v>0.44493115446688503</c:v>
                </c:pt>
                <c:pt idx="655">
                  <c:v>0.443335545537898</c:v>
                </c:pt>
                <c:pt idx="656">
                  <c:v>0.44175735346300898</c:v>
                </c:pt>
                <c:pt idx="657">
                  <c:v>0.4402262051411</c:v>
                </c:pt>
                <c:pt idx="658">
                  <c:v>0.43877211798672799</c:v>
                </c:pt>
                <c:pt idx="659">
                  <c:v>0.43741006470181698</c:v>
                </c:pt>
                <c:pt idx="660">
                  <c:v>0.43614316684975302</c:v>
                </c:pt>
                <c:pt idx="661">
                  <c:v>0.43496423362172099</c:v>
                </c:pt>
                <c:pt idx="662">
                  <c:v>0.43385949984275402</c:v>
                </c:pt>
                <c:pt idx="663">
                  <c:v>0.43281382180078998</c:v>
                </c:pt>
                <c:pt idx="664">
                  <c:v>0.43181345935572801</c:v>
                </c:pt>
                <c:pt idx="665">
                  <c:v>0.43084660200312203</c:v>
                </c:pt>
                <c:pt idx="666">
                  <c:v>0.42990311527949399</c:v>
                </c:pt>
                <c:pt idx="667">
                  <c:v>0.42897611885834502</c:v>
                </c:pt>
                <c:pt idx="668">
                  <c:v>0.428065135864865</c:v>
                </c:pt>
                <c:pt idx="669">
                  <c:v>0.42717766808979402</c:v>
                </c:pt>
                <c:pt idx="670">
                  <c:v>0.42632687392379798</c:v>
                </c:pt>
                <c:pt idx="671">
                  <c:v>0.425525809629829</c:v>
                </c:pt>
                <c:pt idx="672">
                  <c:v>0.42482745307710401</c:v>
                </c:pt>
                <c:pt idx="673">
                  <c:v>0.424827426375878</c:v>
                </c:pt>
                <c:pt idx="674">
                  <c:v>0.42479329264062299</c:v>
                </c:pt>
                <c:pt idx="675">
                  <c:v>0.42479297031961599</c:v>
                </c:pt>
                <c:pt idx="676">
                  <c:v>0.42479258353941601</c:v>
                </c:pt>
                <c:pt idx="677">
                  <c:v>0.42479211941039202</c:v>
                </c:pt>
                <c:pt idx="678">
                  <c:v>0.42479156246595701</c:v>
                </c:pt>
                <c:pt idx="679">
                  <c:v>0.42479089414760701</c:v>
                </c:pt>
                <c:pt idx="680">
                  <c:v>0.42479009218714903</c:v>
                </c:pt>
                <c:pt idx="681">
                  <c:v>0.42478912986565698</c:v>
                </c:pt>
                <c:pt idx="682">
                  <c:v>0.42478797512458999</c:v>
                </c:pt>
                <c:pt idx="683">
                  <c:v>0.42478658949971698</c:v>
                </c:pt>
                <c:pt idx="684">
                  <c:v>0.42478492684261399</c:v>
                </c:pt>
                <c:pt idx="685">
                  <c:v>0.42478293178763998</c:v>
                </c:pt>
                <c:pt idx="686">
                  <c:v>0.42478053791396903</c:v>
                </c:pt>
                <c:pt idx="687">
                  <c:v>0.42477766554245</c:v>
                </c:pt>
                <c:pt idx="688">
                  <c:v>0.42477421909531199</c:v>
                </c:pt>
                <c:pt idx="689">
                  <c:v>0.424770083928593</c:v>
                </c:pt>
                <c:pt idx="690">
                  <c:v>0.42476512254495902</c:v>
                </c:pt>
                <c:pt idx="691">
                  <c:v>0.42475917006028602</c:v>
                </c:pt>
                <c:pt idx="692">
                  <c:v>0.42475202877198298</c:v>
                </c:pt>
                <c:pt idx="693">
                  <c:v>0.42474346166546101</c:v>
                </c:pt>
                <c:pt idx="694">
                  <c:v>0.42473318465336302</c:v>
                </c:pt>
                <c:pt idx="695">
                  <c:v>0.42472085730863601</c:v>
                </c:pt>
                <c:pt idx="696">
                  <c:v>0.42470607181173098</c:v>
                </c:pt>
                <c:pt idx="697">
                  <c:v>0.42468833978693499</c:v>
                </c:pt>
                <c:pt idx="698">
                  <c:v>0.42466707665438003</c:v>
                </c:pt>
                <c:pt idx="699">
                  <c:v>0.424641583074644</c:v>
                </c:pt>
                <c:pt idx="700">
                  <c:v>0.42461102301756198</c:v>
                </c:pt>
                <c:pt idx="701">
                  <c:v>0.424574397953071</c:v>
                </c:pt>
                <c:pt idx="702">
                  <c:v>0.42453051658681101</c:v>
                </c:pt>
                <c:pt idx="703">
                  <c:v>0.42447795887449702</c:v>
                </c:pt>
                <c:pt idx="704">
                  <c:v>0.424415032980131</c:v>
                </c:pt>
                <c:pt idx="705">
                  <c:v>0.42433972749892501</c:v>
                </c:pt>
                <c:pt idx="706">
                  <c:v>0.424249655730909</c:v>
                </c:pt>
                <c:pt idx="707">
                  <c:v>0.42414199208001702</c:v>
                </c:pt>
                <c:pt idx="708">
                  <c:v>0.42401340019908201</c:v>
                </c:pt>
                <c:pt idx="709">
                  <c:v>0.423859950719289</c:v>
                </c:pt>
                <c:pt idx="710">
                  <c:v>0.42367703282573699</c:v>
                </c:pt>
                <c:pt idx="711">
                  <c:v>0.42345926003586598</c:v>
                </c:pt>
                <c:pt idx="712">
                  <c:v>0.42320039948095101</c:v>
                </c:pt>
                <c:pt idx="713">
                  <c:v>0.42289328479388399</c:v>
                </c:pt>
                <c:pt idx="714">
                  <c:v>0.42252975283444899</c:v>
                </c:pt>
                <c:pt idx="715">
                  <c:v>0.42210058834936898</c:v>
                </c:pt>
                <c:pt idx="716">
                  <c:v>0.421595422366219</c:v>
                </c:pt>
                <c:pt idx="717">
                  <c:v>0.42100188793962701</c:v>
                </c:pt>
                <c:pt idx="718">
                  <c:v>0.42030578181864198</c:v>
                </c:pt>
                <c:pt idx="719">
                  <c:v>0.41948722439585001</c:v>
                </c:pt>
                <c:pt idx="720">
                  <c:v>0.41852855513759502</c:v>
                </c:pt>
                <c:pt idx="721">
                  <c:v>0.417414406714671</c:v>
                </c:pt>
                <c:pt idx="722">
                  <c:v>0.41613305036073001</c:v>
                </c:pt>
                <c:pt idx="723">
                  <c:v>0.41467649262377998</c:v>
                </c:pt>
                <c:pt idx="724">
                  <c:v>0.41301267115483198</c:v>
                </c:pt>
                <c:pt idx="725">
                  <c:v>0.41182535990654501</c:v>
                </c:pt>
                <c:pt idx="726">
                  <c:v>0.41056791231703199</c:v>
                </c:pt>
                <c:pt idx="727">
                  <c:v>0.40930872668745799</c:v>
                </c:pt>
                <c:pt idx="728">
                  <c:v>0.40787018108796302</c:v>
                </c:pt>
                <c:pt idx="729">
                  <c:v>0.40627242645695799</c:v>
                </c:pt>
                <c:pt idx="730">
                  <c:v>0.40530097727793801</c:v>
                </c:pt>
                <c:pt idx="731">
                  <c:v>0.404447197493568</c:v>
                </c:pt>
                <c:pt idx="732">
                  <c:v>0.40367453757495902</c:v>
                </c:pt>
                <c:pt idx="733">
                  <c:v>0.402797641138049</c:v>
                </c:pt>
                <c:pt idx="734">
                  <c:v>0.40187963706806101</c:v>
                </c:pt>
                <c:pt idx="735">
                  <c:v>0.400918644532268</c:v>
                </c:pt>
                <c:pt idx="736">
                  <c:v>0.39985668748658698</c:v>
                </c:pt>
                <c:pt idx="737">
                  <c:v>0.39892971844736502</c:v>
                </c:pt>
                <c:pt idx="738">
                  <c:v>0.39794228024545902</c:v>
                </c:pt>
                <c:pt idx="739">
                  <c:v>0.39685298140798297</c:v>
                </c:pt>
                <c:pt idx="740">
                  <c:v>0.39564158460142301</c:v>
                </c:pt>
                <c:pt idx="741">
                  <c:v>0.394494911547147</c:v>
                </c:pt>
                <c:pt idx="742">
                  <c:v>0.39349610787363998</c:v>
                </c:pt>
                <c:pt idx="743">
                  <c:v>0.39239546476079101</c:v>
                </c:pt>
                <c:pt idx="744">
                  <c:v>0.39109078396106101</c:v>
                </c:pt>
                <c:pt idx="745">
                  <c:v>0.39005491136541198</c:v>
                </c:pt>
                <c:pt idx="746">
                  <c:v>0.38893134338215701</c:v>
                </c:pt>
                <c:pt idx="747">
                  <c:v>0.387668793191906</c:v>
                </c:pt>
                <c:pt idx="748">
                  <c:v>0.386646755385882</c:v>
                </c:pt>
                <c:pt idx="749">
                  <c:v>0.38587141702654698</c:v>
                </c:pt>
                <c:pt idx="750">
                  <c:v>0.38515007137896001</c:v>
                </c:pt>
                <c:pt idx="751">
                  <c:v>0.38450555853124802</c:v>
                </c:pt>
                <c:pt idx="752">
                  <c:v>0.383784769024269</c:v>
                </c:pt>
                <c:pt idx="753">
                  <c:v>0.38297757787900399</c:v>
                </c:pt>
                <c:pt idx="754">
                  <c:v>0.38211647675662103</c:v>
                </c:pt>
                <c:pt idx="755">
                  <c:v>0.38115963902528599</c:v>
                </c:pt>
                <c:pt idx="756">
                  <c:v>0.38017380140049301</c:v>
                </c:pt>
                <c:pt idx="757">
                  <c:v>0.37935558443113099</c:v>
                </c:pt>
                <c:pt idx="758">
                  <c:v>0.37854189978791802</c:v>
                </c:pt>
                <c:pt idx="759">
                  <c:v>0.37776604726235902</c:v>
                </c:pt>
                <c:pt idx="760">
                  <c:v>0.37704892249063199</c:v>
                </c:pt>
                <c:pt idx="761">
                  <c:v>0.37638762539736897</c:v>
                </c:pt>
                <c:pt idx="762">
                  <c:v>0.37576883001281502</c:v>
                </c:pt>
                <c:pt idx="763">
                  <c:v>0.37517653009979501</c:v>
                </c:pt>
                <c:pt idx="764">
                  <c:v>0.37460092077434798</c:v>
                </c:pt>
                <c:pt idx="765">
                  <c:v>0.37404112903672498</c:v>
                </c:pt>
                <c:pt idx="766">
                  <c:v>0.37349991235790803</c:v>
                </c:pt>
                <c:pt idx="767">
                  <c:v>0.372973391334398</c:v>
                </c:pt>
                <c:pt idx="768">
                  <c:v>0.37244867479406502</c:v>
                </c:pt>
                <c:pt idx="769">
                  <c:v>0.37191300622916401</c:v>
                </c:pt>
                <c:pt idx="770">
                  <c:v>0.371357782621838</c:v>
                </c:pt>
                <c:pt idx="771">
                  <c:v>0.370779153142961</c:v>
                </c:pt>
                <c:pt idx="772">
                  <c:v>0.37017683187480699</c:v>
                </c:pt>
                <c:pt idx="773">
                  <c:v>0.36955325539111</c:v>
                </c:pt>
                <c:pt idx="774">
                  <c:v>0.36891271011073801</c:v>
                </c:pt>
                <c:pt idx="775">
                  <c:v>0.36825865024405902</c:v>
                </c:pt>
                <c:pt idx="776">
                  <c:v>0.36759251899441803</c:v>
                </c:pt>
                <c:pt idx="777">
                  <c:v>0.36691397140634602</c:v>
                </c:pt>
                <c:pt idx="778">
                  <c:v>0.36622184727271401</c:v>
                </c:pt>
                <c:pt idx="779">
                  <c:v>0.36551545949356901</c:v>
                </c:pt>
                <c:pt idx="780">
                  <c:v>0.36479592264374799</c:v>
                </c:pt>
                <c:pt idx="781">
                  <c:v>0.36406659741717401</c:v>
                </c:pt>
                <c:pt idx="782">
                  <c:v>0.36333229718653398</c:v>
                </c:pt>
                <c:pt idx="783">
                  <c:v>0.36276904671828197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5D-4195-ACE3-B490BFA66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735776"/>
        <c:axId val="1701742848"/>
      </c:scatterChart>
      <c:valAx>
        <c:axId val="170173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742848"/>
        <c:crosses val="autoZero"/>
        <c:crossBetween val="midCat"/>
      </c:valAx>
      <c:valAx>
        <c:axId val="17017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73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587375</xdr:colOff>
      <xdr:row>112</xdr:row>
      <xdr:rowOff>130175</xdr:rowOff>
    </xdr:from>
    <xdr:to>
      <xdr:col>14</xdr:col>
      <xdr:colOff>282575</xdr:colOff>
      <xdr:row>127</xdr:row>
      <xdr:rowOff>111125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7"/>
  <sheetViews>
    <sheetView tabSelected="1" topLeftCell="A112" workbookViewId="0">
      <selection activeCell="Q123" sqref="Q123"/>
    </sheetView>
  </sheetViews>
  <sheetFormatPr defaultRowHeight="14.5" x14ac:dyDescent="0.35"/>
  <sheetData>
    <row r="1" spans="1:8" x14ac:dyDescent="0.35">
      <c r="A1" t="s">
        <v>0</v>
      </c>
    </row>
    <row r="2" spans="1:8" x14ac:dyDescent="0.35">
      <c r="A2" t="s">
        <v>1</v>
      </c>
      <c r="B2" t="s">
        <v>2</v>
      </c>
    </row>
    <row r="3" spans="1:8" x14ac:dyDescent="0.35">
      <c r="A3" t="s">
        <v>3</v>
      </c>
      <c r="B3">
        <v>50</v>
      </c>
      <c r="C3" t="s">
        <v>4</v>
      </c>
      <c r="D3" t="s">
        <v>5</v>
      </c>
      <c r="E3" t="s">
        <v>6</v>
      </c>
      <c r="F3" t="s">
        <v>4</v>
      </c>
      <c r="G3" t="s">
        <v>7</v>
      </c>
      <c r="H3" t="s">
        <v>8</v>
      </c>
    </row>
    <row r="4" spans="1:8" x14ac:dyDescent="0.35">
      <c r="A4" t="s">
        <v>9</v>
      </c>
      <c r="B4" t="s">
        <v>10</v>
      </c>
      <c r="C4" t="s">
        <v>11</v>
      </c>
      <c r="D4">
        <v>10</v>
      </c>
      <c r="E4" t="s">
        <v>12</v>
      </c>
      <c r="F4" t="s">
        <v>13</v>
      </c>
      <c r="G4">
        <v>4</v>
      </c>
      <c r="H4" t="s">
        <v>12</v>
      </c>
    </row>
    <row r="5" spans="1:8" x14ac:dyDescent="0.35">
      <c r="A5" t="s">
        <v>14</v>
      </c>
      <c r="B5">
        <v>0.25</v>
      </c>
      <c r="C5" t="s">
        <v>4</v>
      </c>
      <c r="D5" t="s">
        <v>15</v>
      </c>
      <c r="E5">
        <v>100</v>
      </c>
      <c r="F5" t="s">
        <v>16</v>
      </c>
    </row>
    <row r="6" spans="1:8" x14ac:dyDescent="0.35">
      <c r="A6" t="s">
        <v>17</v>
      </c>
      <c r="B6" t="s">
        <v>18</v>
      </c>
    </row>
    <row r="7" spans="1:8" x14ac:dyDescent="0.35">
      <c r="A7" t="s">
        <v>19</v>
      </c>
      <c r="B7">
        <v>0.99999000000000005</v>
      </c>
    </row>
    <row r="8" spans="1:8" x14ac:dyDescent="0.35">
      <c r="A8" t="s">
        <v>20</v>
      </c>
      <c r="B8" t="s">
        <v>21</v>
      </c>
    </row>
    <row r="9" spans="1:8" x14ac:dyDescent="0.35">
      <c r="A9">
        <v>0.3</v>
      </c>
      <c r="B9">
        <v>0</v>
      </c>
    </row>
    <row r="10" spans="1:8" x14ac:dyDescent="0.35">
      <c r="A10">
        <v>0.34</v>
      </c>
      <c r="B10">
        <v>1E-4</v>
      </c>
    </row>
    <row r="11" spans="1:8" x14ac:dyDescent="0.35">
      <c r="A11">
        <v>0.37</v>
      </c>
      <c r="B11">
        <v>1.1999999999999999E-3</v>
      </c>
    </row>
    <row r="12" spans="1:8" x14ac:dyDescent="0.35">
      <c r="A12">
        <v>0.41</v>
      </c>
      <c r="B12">
        <v>3.8999999999999998E-3</v>
      </c>
    </row>
    <row r="13" spans="1:8" x14ac:dyDescent="0.35">
      <c r="A13">
        <v>0.45</v>
      </c>
      <c r="B13">
        <v>0.01</v>
      </c>
    </row>
    <row r="14" spans="1:8" x14ac:dyDescent="0.35">
      <c r="A14">
        <v>0.47</v>
      </c>
      <c r="B14">
        <v>0.02</v>
      </c>
    </row>
    <row r="15" spans="1:8" x14ac:dyDescent="0.35">
      <c r="A15">
        <v>0.52</v>
      </c>
      <c r="B15">
        <v>0.03</v>
      </c>
    </row>
    <row r="16" spans="1:8" x14ac:dyDescent="0.35">
      <c r="A16">
        <v>0.56000000000000005</v>
      </c>
      <c r="B16">
        <v>0.05</v>
      </c>
    </row>
    <row r="17" spans="1:2" x14ac:dyDescent="0.35">
      <c r="A17">
        <v>0.59</v>
      </c>
      <c r="B17">
        <v>7.0000000000000007E-2</v>
      </c>
    </row>
    <row r="18" spans="1:2" x14ac:dyDescent="0.35">
      <c r="A18">
        <v>0.63</v>
      </c>
      <c r="B18">
        <v>0.11</v>
      </c>
    </row>
    <row r="19" spans="1:2" x14ac:dyDescent="0.35">
      <c r="A19">
        <v>0.67</v>
      </c>
      <c r="B19">
        <v>0.15</v>
      </c>
    </row>
    <row r="20" spans="1:2" x14ac:dyDescent="0.35">
      <c r="A20">
        <v>0.71</v>
      </c>
      <c r="B20">
        <v>0.19</v>
      </c>
    </row>
    <row r="21" spans="1:2" x14ac:dyDescent="0.35">
      <c r="A21">
        <v>0.74</v>
      </c>
      <c r="B21">
        <v>0.25</v>
      </c>
    </row>
    <row r="22" spans="1:2" x14ac:dyDescent="0.35">
      <c r="A22">
        <v>0.78</v>
      </c>
      <c r="B22">
        <v>0.32</v>
      </c>
    </row>
    <row r="23" spans="1:2" x14ac:dyDescent="0.35">
      <c r="A23">
        <v>0.82</v>
      </c>
      <c r="B23">
        <v>0.4</v>
      </c>
    </row>
    <row r="24" spans="1:2" x14ac:dyDescent="0.35">
      <c r="A24">
        <v>0.85</v>
      </c>
      <c r="B24">
        <v>0.49</v>
      </c>
    </row>
    <row r="25" spans="1:2" x14ac:dyDescent="0.35">
      <c r="A25">
        <v>0.89</v>
      </c>
      <c r="B25">
        <v>0.6</v>
      </c>
    </row>
    <row r="26" spans="1:2" x14ac:dyDescent="0.35">
      <c r="A26">
        <v>0.93</v>
      </c>
      <c r="B26">
        <v>0.72</v>
      </c>
    </row>
    <row r="27" spans="1:2" x14ac:dyDescent="0.35">
      <c r="A27">
        <v>0.96</v>
      </c>
      <c r="B27">
        <v>0.85</v>
      </c>
    </row>
    <row r="28" spans="1:2" x14ac:dyDescent="0.35">
      <c r="A28">
        <v>1</v>
      </c>
      <c r="B28">
        <v>1</v>
      </c>
    </row>
    <row r="29" spans="1:2" x14ac:dyDescent="0.35">
      <c r="A29" t="s">
        <v>20</v>
      </c>
      <c r="B29" t="s">
        <v>22</v>
      </c>
    </row>
    <row r="30" spans="1:2" x14ac:dyDescent="0.35">
      <c r="A30">
        <v>0.3</v>
      </c>
      <c r="B30">
        <v>1</v>
      </c>
    </row>
    <row r="31" spans="1:2" x14ac:dyDescent="0.35">
      <c r="A31">
        <v>0.34</v>
      </c>
      <c r="B31">
        <v>0.9</v>
      </c>
    </row>
    <row r="32" spans="1:2" x14ac:dyDescent="0.35">
      <c r="A32">
        <v>0.37</v>
      </c>
      <c r="B32">
        <v>0.8</v>
      </c>
    </row>
    <row r="33" spans="1:2" x14ac:dyDescent="0.35">
      <c r="A33">
        <v>0.41</v>
      </c>
      <c r="B33">
        <v>0.71</v>
      </c>
    </row>
    <row r="34" spans="1:2" x14ac:dyDescent="0.35">
      <c r="A34">
        <v>0.45</v>
      </c>
      <c r="B34">
        <v>0.62</v>
      </c>
    </row>
    <row r="35" spans="1:2" x14ac:dyDescent="0.35">
      <c r="A35">
        <v>0.47</v>
      </c>
      <c r="B35">
        <v>0.54</v>
      </c>
    </row>
    <row r="36" spans="1:2" x14ac:dyDescent="0.35">
      <c r="A36">
        <v>0.52</v>
      </c>
      <c r="B36">
        <v>0.47</v>
      </c>
    </row>
    <row r="37" spans="1:2" x14ac:dyDescent="0.35">
      <c r="A37">
        <v>0.56000000000000005</v>
      </c>
      <c r="B37">
        <v>0.4</v>
      </c>
    </row>
    <row r="38" spans="1:2" x14ac:dyDescent="0.35">
      <c r="A38">
        <v>0.59</v>
      </c>
      <c r="B38">
        <v>0.34</v>
      </c>
    </row>
    <row r="39" spans="1:2" x14ac:dyDescent="0.35">
      <c r="A39">
        <v>0.63</v>
      </c>
      <c r="B39">
        <v>0.28000000000000003</v>
      </c>
    </row>
    <row r="40" spans="1:2" x14ac:dyDescent="0.35">
      <c r="A40">
        <v>0.67</v>
      </c>
      <c r="B40">
        <v>0.22</v>
      </c>
    </row>
    <row r="41" spans="1:2" x14ac:dyDescent="0.35">
      <c r="A41">
        <v>0.71</v>
      </c>
      <c r="B41">
        <v>0.18</v>
      </c>
    </row>
    <row r="42" spans="1:2" x14ac:dyDescent="0.35">
      <c r="A42">
        <v>0.74</v>
      </c>
      <c r="B42">
        <v>0.14000000000000001</v>
      </c>
    </row>
    <row r="43" spans="1:2" x14ac:dyDescent="0.35">
      <c r="A43">
        <v>0.78</v>
      </c>
      <c r="B43">
        <v>0.1</v>
      </c>
    </row>
    <row r="44" spans="1:2" x14ac:dyDescent="0.35">
      <c r="A44">
        <v>0.82</v>
      </c>
      <c r="B44">
        <v>7.0000000000000007E-2</v>
      </c>
    </row>
    <row r="45" spans="1:2" x14ac:dyDescent="0.35">
      <c r="A45">
        <v>0.85</v>
      </c>
      <c r="B45">
        <v>0.04</v>
      </c>
    </row>
    <row r="46" spans="1:2" x14ac:dyDescent="0.35">
      <c r="A46">
        <v>0.89</v>
      </c>
      <c r="B46">
        <v>0.02</v>
      </c>
    </row>
    <row r="47" spans="1:2" x14ac:dyDescent="0.35">
      <c r="A47">
        <v>0.93</v>
      </c>
      <c r="B47">
        <v>0.01</v>
      </c>
    </row>
    <row r="48" spans="1:2" x14ac:dyDescent="0.35">
      <c r="A48">
        <v>0.96</v>
      </c>
      <c r="B48">
        <v>3.0000000000000001E-3</v>
      </c>
    </row>
    <row r="49" spans="1:3" x14ac:dyDescent="0.35">
      <c r="A49">
        <v>1</v>
      </c>
      <c r="B49">
        <v>0</v>
      </c>
    </row>
    <row r="50" spans="1:3" x14ac:dyDescent="0.35">
      <c r="A50" t="s">
        <v>20</v>
      </c>
      <c r="B50" t="s">
        <v>23</v>
      </c>
    </row>
    <row r="51" spans="1:3" x14ac:dyDescent="0.35">
      <c r="A51">
        <v>0.3</v>
      </c>
      <c r="B51">
        <v>2.0750000000000002</v>
      </c>
      <c r="C51" t="s">
        <v>24</v>
      </c>
    </row>
    <row r="52" spans="1:3" x14ac:dyDescent="0.35">
      <c r="A52">
        <v>0.31</v>
      </c>
      <c r="B52">
        <v>1.7929999999999999</v>
      </c>
      <c r="C52" t="s">
        <v>24</v>
      </c>
    </row>
    <row r="53" spans="1:3" x14ac:dyDescent="0.35">
      <c r="A53">
        <v>0.32</v>
      </c>
      <c r="B53">
        <v>1.5189999999999999</v>
      </c>
      <c r="C53" t="s">
        <v>24</v>
      </c>
    </row>
    <row r="54" spans="1:3" x14ac:dyDescent="0.35">
      <c r="A54">
        <v>0.33</v>
      </c>
      <c r="B54">
        <v>1.28</v>
      </c>
      <c r="C54" t="s">
        <v>24</v>
      </c>
    </row>
    <row r="55" spans="1:3" x14ac:dyDescent="0.35">
      <c r="A55">
        <v>0.35</v>
      </c>
      <c r="B55">
        <v>1.085</v>
      </c>
      <c r="C55" t="s">
        <v>24</v>
      </c>
    </row>
    <row r="56" spans="1:3" x14ac:dyDescent="0.35">
      <c r="A56">
        <v>0.36</v>
      </c>
      <c r="B56">
        <v>0.92400000000000004</v>
      </c>
      <c r="C56" t="s">
        <v>24</v>
      </c>
    </row>
    <row r="57" spans="1:3" x14ac:dyDescent="0.35">
      <c r="A57">
        <v>0.38</v>
      </c>
      <c r="B57">
        <v>0.79400000000000004</v>
      </c>
      <c r="C57" t="s">
        <v>24</v>
      </c>
    </row>
    <row r="58" spans="1:3" x14ac:dyDescent="0.35">
      <c r="A58">
        <v>0.4</v>
      </c>
      <c r="B58">
        <v>0.69</v>
      </c>
      <c r="C58" t="s">
        <v>24</v>
      </c>
    </row>
    <row r="59" spans="1:3" x14ac:dyDescent="0.35">
      <c r="A59">
        <v>0.42</v>
      </c>
      <c r="B59">
        <v>0.61199999999999999</v>
      </c>
      <c r="C59" t="s">
        <v>24</v>
      </c>
    </row>
    <row r="60" spans="1:3" x14ac:dyDescent="0.35">
      <c r="A60">
        <v>0.44</v>
      </c>
      <c r="B60">
        <v>0.54700000000000004</v>
      </c>
      <c r="C60" t="s">
        <v>24</v>
      </c>
    </row>
    <row r="61" spans="1:3" x14ac:dyDescent="0.35">
      <c r="A61">
        <v>0.46</v>
      </c>
      <c r="B61">
        <v>0.495</v>
      </c>
      <c r="C61" t="s">
        <v>24</v>
      </c>
    </row>
    <row r="62" spans="1:3" x14ac:dyDescent="0.35">
      <c r="A62">
        <v>0.48</v>
      </c>
      <c r="B62">
        <v>0.45100000000000001</v>
      </c>
      <c r="C62" t="s">
        <v>24</v>
      </c>
    </row>
    <row r="63" spans="1:3" x14ac:dyDescent="0.35">
      <c r="A63">
        <v>0.5</v>
      </c>
      <c r="B63">
        <v>0.41199999999999998</v>
      </c>
      <c r="C63" t="s">
        <v>24</v>
      </c>
    </row>
    <row r="64" spans="1:3" x14ac:dyDescent="0.35">
      <c r="A64">
        <v>0.52</v>
      </c>
      <c r="B64">
        <v>0.378</v>
      </c>
      <c r="C64" t="s">
        <v>24</v>
      </c>
    </row>
    <row r="65" spans="1:3" x14ac:dyDescent="0.35">
      <c r="A65">
        <v>0.54</v>
      </c>
      <c r="B65">
        <v>0.35199999999999998</v>
      </c>
      <c r="C65" t="s">
        <v>24</v>
      </c>
    </row>
    <row r="66" spans="1:3" x14ac:dyDescent="0.35">
      <c r="A66">
        <v>0.56000000000000005</v>
      </c>
      <c r="B66">
        <v>0.33</v>
      </c>
      <c r="C66" t="s">
        <v>24</v>
      </c>
    </row>
    <row r="67" spans="1:3" x14ac:dyDescent="0.35">
      <c r="A67">
        <v>0.57999999999999996</v>
      </c>
      <c r="B67">
        <v>0.317</v>
      </c>
      <c r="C67" t="s">
        <v>24</v>
      </c>
    </row>
    <row r="68" spans="1:3" x14ac:dyDescent="0.35">
      <c r="A68">
        <v>0.6</v>
      </c>
      <c r="B68">
        <v>0.30399999999999999</v>
      </c>
      <c r="C68" t="s">
        <v>24</v>
      </c>
    </row>
    <row r="69" spans="1:3" x14ac:dyDescent="0.35">
      <c r="A69">
        <v>0.62</v>
      </c>
      <c r="B69">
        <v>0.28199999999999997</v>
      </c>
      <c r="C69" t="s">
        <v>24</v>
      </c>
    </row>
    <row r="70" spans="1:3" x14ac:dyDescent="0.35">
      <c r="A70">
        <v>0.64</v>
      </c>
      <c r="B70">
        <v>0.26500000000000001</v>
      </c>
      <c r="C70" t="s">
        <v>24</v>
      </c>
    </row>
    <row r="71" spans="1:3" x14ac:dyDescent="0.35">
      <c r="A71">
        <v>0.66</v>
      </c>
      <c r="B71">
        <v>0.252</v>
      </c>
      <c r="C71" t="s">
        <v>24</v>
      </c>
    </row>
    <row r="72" spans="1:3" x14ac:dyDescent="0.35">
      <c r="A72">
        <v>0.67</v>
      </c>
      <c r="B72">
        <v>0.24299999999999999</v>
      </c>
      <c r="C72" t="s">
        <v>24</v>
      </c>
    </row>
    <row r="73" spans="1:3" x14ac:dyDescent="0.35">
      <c r="A73">
        <v>0.69</v>
      </c>
      <c r="B73">
        <v>0.23400000000000001</v>
      </c>
      <c r="C73" t="s">
        <v>24</v>
      </c>
    </row>
    <row r="74" spans="1:3" x14ac:dyDescent="0.35">
      <c r="A74">
        <v>0.71</v>
      </c>
      <c r="B74">
        <v>0.22600000000000001</v>
      </c>
      <c r="C74" t="s">
        <v>24</v>
      </c>
    </row>
    <row r="75" spans="1:3" x14ac:dyDescent="0.35">
      <c r="A75">
        <v>0.73</v>
      </c>
      <c r="B75">
        <v>0.20799999999999999</v>
      </c>
      <c r="C75" t="s">
        <v>24</v>
      </c>
    </row>
    <row r="76" spans="1:3" x14ac:dyDescent="0.35">
      <c r="A76">
        <v>0.75</v>
      </c>
      <c r="B76">
        <v>0.19500000000000001</v>
      </c>
      <c r="C76" t="s">
        <v>24</v>
      </c>
    </row>
    <row r="77" spans="1:3" x14ac:dyDescent="0.35">
      <c r="A77">
        <v>0.77</v>
      </c>
      <c r="B77">
        <v>0.191</v>
      </c>
      <c r="C77" t="s">
        <v>24</v>
      </c>
    </row>
    <row r="78" spans="1:3" x14ac:dyDescent="0.35">
      <c r="A78">
        <v>0.79</v>
      </c>
      <c r="B78">
        <v>0.187</v>
      </c>
      <c r="C78" t="s">
        <v>24</v>
      </c>
    </row>
    <row r="79" spans="1:3" x14ac:dyDescent="0.35">
      <c r="A79">
        <v>0.81</v>
      </c>
      <c r="B79">
        <v>0.17799999999999999</v>
      </c>
      <c r="C79" t="s">
        <v>24</v>
      </c>
    </row>
    <row r="80" spans="1:3" x14ac:dyDescent="0.35">
      <c r="A80">
        <v>0.83</v>
      </c>
      <c r="B80">
        <v>0.17399999999999999</v>
      </c>
      <c r="C80" t="s">
        <v>24</v>
      </c>
    </row>
    <row r="81" spans="1:6" x14ac:dyDescent="0.35">
      <c r="A81">
        <v>0.85</v>
      </c>
      <c r="B81">
        <v>0.16500000000000001</v>
      </c>
      <c r="C81" t="s">
        <v>24</v>
      </c>
    </row>
    <row r="82" spans="1:6" x14ac:dyDescent="0.35">
      <c r="A82">
        <v>0.87</v>
      </c>
      <c r="B82">
        <v>0.16400000000000001</v>
      </c>
      <c r="C82" t="s">
        <v>24</v>
      </c>
    </row>
    <row r="83" spans="1:6" x14ac:dyDescent="0.35">
      <c r="A83">
        <v>0.89</v>
      </c>
      <c r="B83">
        <v>0.16300000000000001</v>
      </c>
      <c r="C83" t="s">
        <v>24</v>
      </c>
    </row>
    <row r="84" spans="1:6" x14ac:dyDescent="0.35">
      <c r="A84">
        <v>0.91</v>
      </c>
      <c r="B84">
        <v>0.16200000000000001</v>
      </c>
      <c r="C84" t="s">
        <v>24</v>
      </c>
    </row>
    <row r="85" spans="1:6" x14ac:dyDescent="0.35">
      <c r="A85">
        <v>0.93</v>
      </c>
      <c r="B85">
        <v>0.161</v>
      </c>
      <c r="C85" t="s">
        <v>24</v>
      </c>
    </row>
    <row r="86" spans="1:6" x14ac:dyDescent="0.35">
      <c r="A86">
        <v>0.95</v>
      </c>
      <c r="B86">
        <v>0.152</v>
      </c>
      <c r="C86" t="s">
        <v>24</v>
      </c>
    </row>
    <row r="87" spans="1:6" x14ac:dyDescent="0.35">
      <c r="A87">
        <v>0.97</v>
      </c>
      <c r="B87">
        <v>0.14099999999999999</v>
      </c>
      <c r="C87" t="s">
        <v>24</v>
      </c>
    </row>
    <row r="88" spans="1:6" x14ac:dyDescent="0.35">
      <c r="A88">
        <v>0.99</v>
      </c>
      <c r="B88">
        <v>0.14000000000000001</v>
      </c>
      <c r="C88" t="s">
        <v>24</v>
      </c>
    </row>
    <row r="89" spans="1:6" x14ac:dyDescent="0.35">
      <c r="A89">
        <v>1</v>
      </c>
      <c r="B89">
        <v>0.13900000000000001</v>
      </c>
      <c r="C89" t="s">
        <v>24</v>
      </c>
    </row>
    <row r="91" spans="1:6" x14ac:dyDescent="0.35">
      <c r="A91" t="s">
        <v>25</v>
      </c>
      <c r="B91">
        <v>1</v>
      </c>
      <c r="C91" t="s">
        <v>26</v>
      </c>
      <c r="D91" t="s">
        <v>27</v>
      </c>
      <c r="E91">
        <v>0.8</v>
      </c>
      <c r="F91" t="s">
        <v>28</v>
      </c>
    </row>
    <row r="92" spans="1:6" x14ac:dyDescent="0.35">
      <c r="A92" t="s">
        <v>29</v>
      </c>
      <c r="B92">
        <v>1</v>
      </c>
      <c r="C92" t="s">
        <v>30</v>
      </c>
      <c r="D92" t="s">
        <v>31</v>
      </c>
      <c r="E92">
        <v>5</v>
      </c>
      <c r="F92" t="s">
        <v>32</v>
      </c>
    </row>
    <row r="93" spans="1:6" x14ac:dyDescent="0.35">
      <c r="A93" t="s">
        <v>33</v>
      </c>
      <c r="B93">
        <v>0.03</v>
      </c>
      <c r="C93" t="s">
        <v>34</v>
      </c>
    </row>
    <row r="94" spans="1:6" x14ac:dyDescent="0.35">
      <c r="A94" t="s">
        <v>35</v>
      </c>
      <c r="B94" t="s">
        <v>36</v>
      </c>
    </row>
    <row r="95" spans="1:6" x14ac:dyDescent="0.35">
      <c r="A95">
        <v>0</v>
      </c>
      <c r="B95">
        <v>1</v>
      </c>
    </row>
    <row r="96" spans="1:6" x14ac:dyDescent="0.35">
      <c r="A96">
        <v>5</v>
      </c>
      <c r="B96">
        <v>200</v>
      </c>
    </row>
    <row r="97" spans="1:8" x14ac:dyDescent="0.35">
      <c r="A97">
        <v>10</v>
      </c>
      <c r="B97">
        <v>500</v>
      </c>
    </row>
    <row r="98" spans="1:8" x14ac:dyDescent="0.35">
      <c r="A98">
        <v>15</v>
      </c>
      <c r="B98">
        <v>1000</v>
      </c>
    </row>
    <row r="99" spans="1:8" x14ac:dyDescent="0.35">
      <c r="A99">
        <v>20</v>
      </c>
      <c r="B99">
        <v>2000</v>
      </c>
    </row>
    <row r="100" spans="1:8" x14ac:dyDescent="0.35">
      <c r="A100">
        <v>25</v>
      </c>
      <c r="B100">
        <v>3000</v>
      </c>
    </row>
    <row r="101" spans="1:8" x14ac:dyDescent="0.35">
      <c r="A101">
        <v>30</v>
      </c>
      <c r="B101">
        <v>5000</v>
      </c>
    </row>
    <row r="102" spans="1:8" x14ac:dyDescent="0.35">
      <c r="A102" t="s">
        <v>37</v>
      </c>
      <c r="B102">
        <v>24.141999999999999</v>
      </c>
      <c r="C102" t="s">
        <v>12</v>
      </c>
    </row>
    <row r="103" spans="1:8" x14ac:dyDescent="0.35">
      <c r="A103" t="s">
        <v>38</v>
      </c>
      <c r="B103">
        <v>0</v>
      </c>
      <c r="C103" t="s">
        <v>39</v>
      </c>
      <c r="D103" t="s">
        <v>40</v>
      </c>
      <c r="E103">
        <v>7000</v>
      </c>
    </row>
    <row r="104" spans="1:8" x14ac:dyDescent="0.35">
      <c r="A104" t="s">
        <v>41</v>
      </c>
      <c r="B104">
        <v>30</v>
      </c>
      <c r="C104" t="s">
        <v>42</v>
      </c>
    </row>
    <row r="105" spans="1:8" x14ac:dyDescent="0.35">
      <c r="A105" t="s">
        <v>43</v>
      </c>
      <c r="B105">
        <v>0.1</v>
      </c>
      <c r="C105" t="s">
        <v>39</v>
      </c>
      <c r="D105" t="s">
        <v>44</v>
      </c>
      <c r="E105">
        <v>1000</v>
      </c>
      <c r="F105" t="s">
        <v>42</v>
      </c>
    </row>
    <row r="106" spans="1:8" x14ac:dyDescent="0.35">
      <c r="A106" t="s">
        <v>45</v>
      </c>
      <c r="B106">
        <v>0.02</v>
      </c>
      <c r="C106" t="s">
        <v>4</v>
      </c>
      <c r="D106" t="s">
        <v>46</v>
      </c>
      <c r="E106">
        <v>0.1</v>
      </c>
      <c r="F106" t="s">
        <v>47</v>
      </c>
      <c r="G106" t="s">
        <v>48</v>
      </c>
      <c r="H106">
        <v>1.2</v>
      </c>
    </row>
    <row r="108" spans="1:8" x14ac:dyDescent="0.35">
      <c r="A108" t="s">
        <v>4</v>
      </c>
    </row>
    <row r="109" spans="1:8" x14ac:dyDescent="0.35">
      <c r="A109" t="s">
        <v>49</v>
      </c>
    </row>
    <row r="112" spans="1:8" x14ac:dyDescent="0.35">
      <c r="B112" t="s">
        <v>50</v>
      </c>
      <c r="C112" t="s">
        <v>51</v>
      </c>
      <c r="D112" t="s">
        <v>52</v>
      </c>
      <c r="E112" t="s">
        <v>53</v>
      </c>
      <c r="F112" t="s">
        <v>54</v>
      </c>
    </row>
    <row r="113" spans="1:6" x14ac:dyDescent="0.35">
      <c r="B113" t="s">
        <v>55</v>
      </c>
      <c r="C113" t="s">
        <v>56</v>
      </c>
      <c r="D113" t="s">
        <v>56</v>
      </c>
      <c r="E113" t="s">
        <v>56</v>
      </c>
      <c r="F113" t="s">
        <v>57</v>
      </c>
    </row>
    <row r="114" spans="1:6" x14ac:dyDescent="0.35">
      <c r="A114">
        <v>1</v>
      </c>
      <c r="B114" s="1">
        <v>0.10000000149011599</v>
      </c>
      <c r="C114" s="1">
        <v>0.99999000113605796</v>
      </c>
      <c r="D114" s="1">
        <v>0.99999098756673299</v>
      </c>
      <c r="E114" s="1">
        <v>0.99999141673140202</v>
      </c>
      <c r="F114" s="1">
        <v>2.0469464762063E-7</v>
      </c>
    </row>
    <row r="115" spans="1:6" x14ac:dyDescent="0.35">
      <c r="A115">
        <v>2</v>
      </c>
      <c r="B115" s="1">
        <v>0.220000008046627</v>
      </c>
      <c r="C115" s="1">
        <v>0.99999000667048998</v>
      </c>
      <c r="D115" s="1">
        <v>0.99999204766208705</v>
      </c>
      <c r="E115" s="1">
        <v>0.99999284712382197</v>
      </c>
      <c r="F115" s="1">
        <v>4.1556814779215697E-7</v>
      </c>
    </row>
    <row r="116" spans="1:6" x14ac:dyDescent="0.35">
      <c r="A116">
        <v>3</v>
      </c>
      <c r="B116" s="1">
        <v>0.36400002163648598</v>
      </c>
      <c r="C116" s="1">
        <v>0.99999001218392902</v>
      </c>
      <c r="D116" s="1">
        <v>0.99999314437629605</v>
      </c>
      <c r="E116" s="1">
        <v>0.99999423144585298</v>
      </c>
      <c r="F116" s="1">
        <v>6.2706044174592396E-7</v>
      </c>
    </row>
    <row r="117" spans="1:6" x14ac:dyDescent="0.35">
      <c r="A117">
        <v>4</v>
      </c>
      <c r="B117" s="1">
        <v>0.53680004481077304</v>
      </c>
      <c r="C117" s="1">
        <v>0.99999001750382499</v>
      </c>
      <c r="D117" s="1">
        <v>0.99999424851336005</v>
      </c>
      <c r="E117" s="1">
        <v>0.99999552124379298</v>
      </c>
      <c r="F117" s="1">
        <v>8.3273146512497504E-7</v>
      </c>
    </row>
    <row r="118" spans="1:6" x14ac:dyDescent="0.35">
      <c r="A118">
        <v>5</v>
      </c>
      <c r="B118" s="1">
        <v>0.74416008085966501</v>
      </c>
      <c r="C118" s="1">
        <v>0.99999002245319302</v>
      </c>
      <c r="D118" s="1">
        <v>0.99999532542648295</v>
      </c>
      <c r="E118" s="1">
        <v>0.99999667151953497</v>
      </c>
      <c r="F118" s="1">
        <v>1.0258116683861199E-6</v>
      </c>
    </row>
    <row r="119" spans="1:6" x14ac:dyDescent="0.35">
      <c r="A119">
        <v>6</v>
      </c>
      <c r="B119" s="1">
        <v>0.99299213400603203</v>
      </c>
      <c r="C119" s="1">
        <v>0.99999002687139005</v>
      </c>
      <c r="D119" s="1">
        <v>0.99999633786310005</v>
      </c>
      <c r="E119" s="1">
        <v>0.99999764723432305</v>
      </c>
      <c r="F119" s="1">
        <v>1.19995384135215E-6</v>
      </c>
    </row>
    <row r="120" spans="1:6" x14ac:dyDescent="0.35">
      <c r="A120">
        <v>7</v>
      </c>
      <c r="B120" s="1">
        <v>1.2915906096469001</v>
      </c>
      <c r="C120" s="1">
        <v>0.999990030636145</v>
      </c>
      <c r="D120" s="1">
        <v>0.99999725015555896</v>
      </c>
      <c r="E120" s="1">
        <v>0.999998429032669</v>
      </c>
      <c r="F120" s="1">
        <v>1.3500717538112099E-6</v>
      </c>
    </row>
    <row r="121" spans="1:6" x14ac:dyDescent="0.35">
      <c r="A121">
        <v>8</v>
      </c>
      <c r="B121" s="1">
        <v>1.6499087946542399</v>
      </c>
      <c r="C121" s="1">
        <v>0.99999003368163897</v>
      </c>
      <c r="D121" s="1">
        <v>0.99999803318680103</v>
      </c>
      <c r="E121" s="1">
        <v>0.99999901641038602</v>
      </c>
      <c r="F121" s="1">
        <v>1.4730811264893299E-6</v>
      </c>
    </row>
    <row r="122" spans="1:6" x14ac:dyDescent="0.35">
      <c r="A122">
        <v>9</v>
      </c>
      <c r="B122" s="1">
        <v>2.07989063374899</v>
      </c>
      <c r="C122" s="1">
        <v>0.99999003600728498</v>
      </c>
      <c r="D122" s="1">
        <v>0.999998669050426</v>
      </c>
      <c r="E122" s="1">
        <v>0.99999942700730404</v>
      </c>
      <c r="F122" s="1">
        <v>1.5683382165413801E-6</v>
      </c>
    </row>
    <row r="123" spans="1:6" x14ac:dyDescent="0.35">
      <c r="A123">
        <v>10</v>
      </c>
      <c r="B123" s="1">
        <v>2.5958688611658198</v>
      </c>
      <c r="C123" s="1">
        <v>0.99999003767393002</v>
      </c>
      <c r="D123" s="1">
        <v>0.99999915404080697</v>
      </c>
      <c r="E123" s="1">
        <v>0.999999691908394</v>
      </c>
      <c r="F123" s="1">
        <v>1.63762610172746E-6</v>
      </c>
    </row>
    <row r="124" spans="1:6" x14ac:dyDescent="0.35">
      <c r="A124">
        <v>11</v>
      </c>
      <c r="B124" s="1">
        <v>3.2150427586697701</v>
      </c>
      <c r="C124" s="1">
        <v>0.99999003878802295</v>
      </c>
      <c r="D124" s="1">
        <v>0.99999949882458306</v>
      </c>
      <c r="E124" s="1">
        <v>0.99999984834508104</v>
      </c>
      <c r="F124" s="1">
        <v>1.68466073997291E-6</v>
      </c>
    </row>
    <row r="125" spans="1:6" x14ac:dyDescent="0.35">
      <c r="A125">
        <v>12</v>
      </c>
      <c r="B125" s="1">
        <v>3.9580514651990302</v>
      </c>
      <c r="C125" s="1">
        <v>0.99999003947834597</v>
      </c>
      <c r="D125" s="1">
        <v>0.99999972545814297</v>
      </c>
      <c r="E125" s="1">
        <v>0.99999993220949801</v>
      </c>
      <c r="F125" s="1">
        <v>1.7142576034610799E-6</v>
      </c>
    </row>
    <row r="126" spans="1:6" x14ac:dyDescent="0.35">
      <c r="A126">
        <v>13</v>
      </c>
      <c r="B126" s="1">
        <v>4.8496619484635497</v>
      </c>
      <c r="C126" s="1">
        <v>0.99999003987228297</v>
      </c>
      <c r="D126" s="1">
        <v>0.99999986207198099</v>
      </c>
      <c r="E126" s="1">
        <v>0.99999997268928598</v>
      </c>
      <c r="F126" s="1">
        <v>1.73140099375835E-6</v>
      </c>
    </row>
    <row r="127" spans="1:6" x14ac:dyDescent="0.35">
      <c r="A127">
        <v>14</v>
      </c>
      <c r="B127" s="1">
        <v>5.9195945708962796</v>
      </c>
      <c r="C127" s="1">
        <v>0.99999004007797498</v>
      </c>
      <c r="D127" s="1">
        <v>0.99999993696733502</v>
      </c>
      <c r="E127" s="1">
        <v>0.999999990141622</v>
      </c>
      <c r="F127" s="1">
        <v>1.74047556444366E-6</v>
      </c>
    </row>
    <row r="128" spans="1:6" x14ac:dyDescent="0.35">
      <c r="A128">
        <v>15</v>
      </c>
      <c r="B128" s="1">
        <v>7.2035137688339201</v>
      </c>
      <c r="C128" s="1">
        <v>0.99999004017566895</v>
      </c>
      <c r="D128" s="1">
        <v>0.99999997400366403</v>
      </c>
      <c r="E128" s="1">
        <v>0.99999999681129004</v>
      </c>
      <c r="F128" s="1">
        <v>1.74483525589757E-6</v>
      </c>
    </row>
    <row r="129" spans="1:6" x14ac:dyDescent="0.35">
      <c r="A129">
        <v>16</v>
      </c>
      <c r="B129" s="1">
        <v>8.7442168675811303</v>
      </c>
      <c r="C129" s="1">
        <v>0.99999004021775695</v>
      </c>
      <c r="D129" s="1">
        <v>0.99999999039148102</v>
      </c>
      <c r="E129" s="1">
        <v>0.99999999905444703</v>
      </c>
      <c r="F129" s="1">
        <v>1.7467270328582201E-6</v>
      </c>
    </row>
    <row r="130" spans="1:6" x14ac:dyDescent="0.35">
      <c r="A130">
        <v>17</v>
      </c>
      <c r="B130" s="1">
        <v>10.5930606595442</v>
      </c>
      <c r="C130" s="1">
        <v>0.99999004023435401</v>
      </c>
      <c r="D130" s="1">
        <v>0.99999999682987994</v>
      </c>
      <c r="E130" s="1">
        <v>0.99999999971394005</v>
      </c>
      <c r="F130" s="1">
        <v>1.7474682094054899E-6</v>
      </c>
    </row>
    <row r="131" spans="1:6" x14ac:dyDescent="0.35">
      <c r="A131">
        <v>18</v>
      </c>
      <c r="B131" s="1">
        <v>12.811673298059601</v>
      </c>
      <c r="C131" s="1">
        <v>0.99999004024067095</v>
      </c>
      <c r="D131" s="1">
        <v>0.99999999905945702</v>
      </c>
      <c r="E131" s="1">
        <v>0.99999999988239696</v>
      </c>
      <c r="F131" s="1">
        <v>1.74774044090688E-6</v>
      </c>
    </row>
    <row r="132" spans="1:6" x14ac:dyDescent="0.35">
      <c r="A132">
        <v>19</v>
      </c>
      <c r="B132" s="1">
        <v>15.4740085700699</v>
      </c>
      <c r="C132" s="1">
        <v>0.99999004024344096</v>
      </c>
      <c r="D132" s="1">
        <v>0.99999999973537201</v>
      </c>
      <c r="E132" s="1">
        <v>0.99999999991958899</v>
      </c>
      <c r="F132" s="1">
        <v>1.74784795669655E-6</v>
      </c>
    </row>
    <row r="133" spans="1:6" x14ac:dyDescent="0.35">
      <c r="A133">
        <v>20</v>
      </c>
      <c r="B133" s="1">
        <v>18.668811023432198</v>
      </c>
      <c r="C133" s="1">
        <v>0.99999004024527505</v>
      </c>
      <c r="D133" s="1">
        <v>0.99999999991363697</v>
      </c>
      <c r="E133" s="1">
        <v>0.99999999992658795</v>
      </c>
      <c r="F133" s="1">
        <v>1.74790744838341E-6</v>
      </c>
    </row>
    <row r="134" spans="1:6" x14ac:dyDescent="0.35">
      <c r="A134">
        <v>21</v>
      </c>
      <c r="B134" s="1">
        <v>22.5025741198071</v>
      </c>
      <c r="C134" s="1">
        <v>0.99999004024707305</v>
      </c>
      <c r="D134" s="1">
        <v>0.999999999953328</v>
      </c>
      <c r="E134" s="1">
        <v>0.999999999927767</v>
      </c>
      <c r="F134" s="1">
        <v>1.74796070086214E-6</v>
      </c>
    </row>
    <row r="135" spans="1:6" x14ac:dyDescent="0.35">
      <c r="A135">
        <v>22</v>
      </c>
      <c r="B135" s="1">
        <v>27.103090018264901</v>
      </c>
      <c r="C135" s="1">
        <v>0.99999004024914095</v>
      </c>
      <c r="D135" s="1">
        <v>0.99999999996198696</v>
      </c>
      <c r="E135" s="1">
        <v>0.99999999992794497</v>
      </c>
      <c r="F135" s="1">
        <v>1.7480202508273801E-6</v>
      </c>
    </row>
    <row r="136" spans="1:6" x14ac:dyDescent="0.35">
      <c r="A136">
        <v>23</v>
      </c>
      <c r="B136" s="1">
        <v>32.623709315784097</v>
      </c>
      <c r="C136" s="1">
        <v>0.99999004025160299</v>
      </c>
      <c r="D136" s="1">
        <v>0.99999999996351496</v>
      </c>
      <c r="E136" s="1">
        <v>0.99999999992797095</v>
      </c>
      <c r="F136" s="1">
        <v>1.74809171078851E-6</v>
      </c>
    </row>
    <row r="137" spans="1:6" x14ac:dyDescent="0.35">
      <c r="A137">
        <v>24</v>
      </c>
      <c r="B137" s="1">
        <v>39.248452736050702</v>
      </c>
      <c r="C137" s="1">
        <v>0.99999004025455196</v>
      </c>
      <c r="D137" s="1">
        <v>0.99999999996379996</v>
      </c>
      <c r="E137" s="1">
        <v>0.99999999992798105</v>
      </c>
      <c r="F137" s="1">
        <v>1.74817746274528E-6</v>
      </c>
    </row>
    <row r="138" spans="1:6" x14ac:dyDescent="0.35">
      <c r="A138">
        <v>25</v>
      </c>
      <c r="B138" s="1">
        <v>47.198145156263102</v>
      </c>
      <c r="C138" s="1">
        <v>0.99999004025808902</v>
      </c>
      <c r="D138" s="1">
        <v>0.99999999996385303</v>
      </c>
      <c r="E138" s="1">
        <v>0.99999999992799105</v>
      </c>
      <c r="F138" s="1">
        <v>1.74828036509749E-6</v>
      </c>
    </row>
    <row r="139" spans="1:6" x14ac:dyDescent="0.35">
      <c r="A139">
        <v>26</v>
      </c>
      <c r="B139" s="1">
        <v>56.7377764395887</v>
      </c>
      <c r="C139" s="1">
        <v>0.99999004026233496</v>
      </c>
      <c r="D139" s="1">
        <v>0.99999999996385702</v>
      </c>
      <c r="E139" s="1">
        <v>0.99999999992800104</v>
      </c>
      <c r="F139" s="1">
        <v>1.74840384792504E-6</v>
      </c>
    </row>
    <row r="140" spans="1:6" x14ac:dyDescent="0.35">
      <c r="A140">
        <v>27</v>
      </c>
      <c r="B140" s="1">
        <v>68.185334434464593</v>
      </c>
      <c r="C140" s="1">
        <v>0.99999004026742899</v>
      </c>
      <c r="D140" s="1">
        <v>0.99999999996385902</v>
      </c>
      <c r="E140" s="1">
        <v>0.99999999992801503</v>
      </c>
      <c r="F140" s="1">
        <v>1.7485520273240001E-6</v>
      </c>
    </row>
    <row r="141" spans="1:6" x14ac:dyDescent="0.35">
      <c r="A141">
        <v>28</v>
      </c>
      <c r="B141" s="1">
        <v>81.922404574177804</v>
      </c>
      <c r="C141" s="1">
        <v>0.99999004027354099</v>
      </c>
      <c r="D141" s="1">
        <v>0.99999999996386102</v>
      </c>
      <c r="E141" s="1">
        <v>0.99999999992803101</v>
      </c>
      <c r="F141" s="1">
        <v>1.7487298426098101E-6</v>
      </c>
    </row>
    <row r="142" spans="1:6" x14ac:dyDescent="0.35">
      <c r="A142">
        <v>29</v>
      </c>
      <c r="B142" s="1">
        <v>98.406889396868095</v>
      </c>
      <c r="C142" s="1">
        <v>0.99999004028087202</v>
      </c>
      <c r="D142" s="1">
        <v>0.99999999996386402</v>
      </c>
      <c r="E142" s="1">
        <v>0.99999999992805</v>
      </c>
      <c r="F142" s="1">
        <v>1.74894322096126E-6</v>
      </c>
    </row>
    <row r="143" spans="1:6" x14ac:dyDescent="0.35">
      <c r="A143">
        <v>30</v>
      </c>
      <c r="B143" s="1">
        <v>118.188271970138</v>
      </c>
      <c r="C143" s="1">
        <v>0.99999004028966798</v>
      </c>
      <c r="D143" s="1">
        <v>0.99999999996386701</v>
      </c>
      <c r="E143" s="1">
        <v>0.99999999992807298</v>
      </c>
      <c r="F143" s="1">
        <v>1.74919927499318E-6</v>
      </c>
    </row>
    <row r="144" spans="1:6" x14ac:dyDescent="0.35">
      <c r="A144">
        <v>31</v>
      </c>
      <c r="B144" s="1">
        <v>141.925932001311</v>
      </c>
      <c r="C144" s="1">
        <v>0.99999004030021899</v>
      </c>
      <c r="D144" s="1">
        <v>0.99999999996387001</v>
      </c>
      <c r="E144" s="1">
        <v>0.99999999992809996</v>
      </c>
      <c r="F144" s="1">
        <v>1.74950653984369E-6</v>
      </c>
    </row>
    <row r="145" spans="1:6" x14ac:dyDescent="0.35">
      <c r="A145">
        <v>32</v>
      </c>
      <c r="B145" s="1">
        <v>170.41112517062001</v>
      </c>
      <c r="C145" s="1">
        <v>0.99999004031287497</v>
      </c>
      <c r="D145" s="1">
        <v>0.99999999996387401</v>
      </c>
      <c r="E145" s="1">
        <v>0.99999999992813204</v>
      </c>
      <c r="F145" s="1">
        <v>1.7498752576789599E-6</v>
      </c>
    </row>
    <row r="146" spans="1:6" x14ac:dyDescent="0.35">
      <c r="A146">
        <v>33</v>
      </c>
      <c r="B146" s="1">
        <v>204.59335833206899</v>
      </c>
      <c r="C146" s="1">
        <v>0.99999004032805705</v>
      </c>
      <c r="D146" s="1">
        <v>0.999999999963879</v>
      </c>
      <c r="E146" s="1">
        <v>0.99999999992817201</v>
      </c>
      <c r="F146" s="1">
        <v>1.75031771909886E-6</v>
      </c>
    </row>
    <row r="147" spans="1:6" x14ac:dyDescent="0.35">
      <c r="A147">
        <v>34</v>
      </c>
      <c r="B147" s="1">
        <v>245.612039755745</v>
      </c>
      <c r="C147" s="1">
        <v>0.99999004034626404</v>
      </c>
      <c r="D147" s="1">
        <v>0.999999999963885</v>
      </c>
      <c r="E147" s="1">
        <v>0.99999999992821997</v>
      </c>
      <c r="F147" s="1">
        <v>1.7508486728238299E-6</v>
      </c>
    </row>
    <row r="148" spans="1:6" x14ac:dyDescent="0.35">
      <c r="A148">
        <v>35</v>
      </c>
      <c r="B148" s="1">
        <v>294.83445942007899</v>
      </c>
      <c r="C148" s="1">
        <v>0.99999004036809902</v>
      </c>
      <c r="D148" s="1">
        <v>0.99999999996389199</v>
      </c>
      <c r="E148" s="1">
        <v>0.99999999992827404</v>
      </c>
      <c r="F148" s="1">
        <v>1.7514858173191201E-6</v>
      </c>
    </row>
    <row r="149" spans="1:6" x14ac:dyDescent="0.35">
      <c r="A149">
        <v>36</v>
      </c>
      <c r="B149" s="1">
        <v>353.90136536438803</v>
      </c>
      <c r="C149" s="1">
        <v>0.99999004039427797</v>
      </c>
      <c r="D149" s="1">
        <v>0.99999999996389999</v>
      </c>
      <c r="E149" s="1">
        <v>0.99999999992834199</v>
      </c>
      <c r="F149" s="1">
        <v>1.7522503907438601E-6</v>
      </c>
    </row>
    <row r="150" spans="1:6" x14ac:dyDescent="0.35">
      <c r="A150">
        <v>37</v>
      </c>
      <c r="B150" s="1">
        <v>424.781655314087</v>
      </c>
      <c r="C150" s="1">
        <v>0.99999004042566597</v>
      </c>
      <c r="D150" s="1">
        <v>0.99999999996390998</v>
      </c>
      <c r="E150" s="1">
        <v>0.99999999992842303</v>
      </c>
      <c r="F150" s="1">
        <v>1.75316787888999E-6</v>
      </c>
    </row>
    <row r="151" spans="1:6" x14ac:dyDescent="0.35">
      <c r="A151">
        <v>38</v>
      </c>
      <c r="B151" s="1">
        <v>509.838006633563</v>
      </c>
      <c r="C151" s="1">
        <v>0.99999004046328399</v>
      </c>
      <c r="D151" s="1">
        <v>0.99999999996392197</v>
      </c>
      <c r="E151" s="1">
        <v>0.99999999992851896</v>
      </c>
      <c r="F151" s="1">
        <v>1.7542688647091E-6</v>
      </c>
    </row>
    <row r="152" spans="1:6" x14ac:dyDescent="0.35">
      <c r="A152">
        <v>39</v>
      </c>
      <c r="B152" s="1">
        <v>611.90563227273606</v>
      </c>
      <c r="C152" s="1">
        <v>0.99999004050836704</v>
      </c>
      <c r="D152" s="1">
        <v>0.99999999996393696</v>
      </c>
      <c r="E152" s="1">
        <v>0.99999999992863497</v>
      </c>
      <c r="F152" s="1">
        <v>1.75559004774454E-6</v>
      </c>
    </row>
    <row r="153" spans="1:6" x14ac:dyDescent="0.35">
      <c r="A153">
        <v>40</v>
      </c>
      <c r="B153" s="1">
        <v>734.38678790670804</v>
      </c>
      <c r="C153" s="1">
        <v>0.99999004056237595</v>
      </c>
      <c r="D153" s="1">
        <v>0.99999999996395394</v>
      </c>
      <c r="E153" s="1">
        <v>0.99999999992877298</v>
      </c>
      <c r="F153" s="1">
        <v>1.7571754674500499E-6</v>
      </c>
    </row>
    <row r="154" spans="1:6" x14ac:dyDescent="0.35">
      <c r="A154">
        <v>41</v>
      </c>
      <c r="B154" s="1">
        <v>881.36418050783004</v>
      </c>
      <c r="C154" s="1">
        <v>0.99999004062705898</v>
      </c>
      <c r="D154" s="1">
        <v>0.99999999996397704</v>
      </c>
      <c r="E154" s="1">
        <v>0.99999999992894295</v>
      </c>
      <c r="F154" s="1">
        <v>1.75907797117227E-6</v>
      </c>
    </row>
    <row r="155" spans="1:6" x14ac:dyDescent="0.35">
      <c r="A155">
        <v>42</v>
      </c>
      <c r="B155" s="1">
        <v>1057.7370586376001</v>
      </c>
      <c r="C155" s="1">
        <v>0.99999004070449304</v>
      </c>
      <c r="D155" s="1">
        <v>0.99999999996400002</v>
      </c>
      <c r="E155" s="1">
        <v>0.99999999992913602</v>
      </c>
      <c r="F155" s="1">
        <v>1.76136097572966E-6</v>
      </c>
    </row>
    <row r="156" spans="1:6" x14ac:dyDescent="0.35">
      <c r="A156">
        <v>43</v>
      </c>
      <c r="B156" s="1">
        <v>1269.38452080345</v>
      </c>
      <c r="C156" s="1">
        <v>0.99999004079715503</v>
      </c>
      <c r="D156" s="1">
        <v>0.99999999996403</v>
      </c>
      <c r="E156" s="1">
        <v>0.99999999992937205</v>
      </c>
      <c r="F156" s="1">
        <v>1.76390032031165E-6</v>
      </c>
    </row>
    <row r="157" spans="1:6" x14ac:dyDescent="0.35">
      <c r="A157">
        <v>44</v>
      </c>
      <c r="B157" s="1">
        <v>1523.3614854945999</v>
      </c>
      <c r="C157" s="1">
        <v>0.99999004090796995</v>
      </c>
      <c r="D157" s="1">
        <v>0.99999999996406597</v>
      </c>
      <c r="E157" s="1">
        <v>0.99999999992965305</v>
      </c>
      <c r="F157" s="1">
        <v>1.7669475339311199E-6</v>
      </c>
    </row>
    <row r="158" spans="1:6" x14ac:dyDescent="0.35">
      <c r="A158">
        <v>45</v>
      </c>
      <c r="B158" s="1">
        <v>1828.1338552345401</v>
      </c>
      <c r="C158" s="1">
        <v>0.999990041040413</v>
      </c>
      <c r="D158" s="1">
        <v>0.99999999996410904</v>
      </c>
      <c r="E158" s="1">
        <v>0.999999999929987</v>
      </c>
      <c r="F158" s="1">
        <v>1.7706041904197899E-6</v>
      </c>
    </row>
    <row r="159" spans="1:6" x14ac:dyDescent="0.35">
      <c r="A159">
        <v>46</v>
      </c>
      <c r="B159" s="1">
        <v>2193.8607134551598</v>
      </c>
      <c r="C159" s="1">
        <v>0.99999004119857904</v>
      </c>
      <c r="D159" s="1">
        <v>0.999999999964161</v>
      </c>
      <c r="E159" s="1">
        <v>0.99999999993038402</v>
      </c>
      <c r="F159" s="1">
        <v>1.77499217838055E-6</v>
      </c>
    </row>
    <row r="160" spans="1:6" x14ac:dyDescent="0.35">
      <c r="A160">
        <v>47</v>
      </c>
      <c r="B160" s="1">
        <v>2632.73296075911</v>
      </c>
      <c r="C160" s="1">
        <v>0.99999004138728498</v>
      </c>
      <c r="D160" s="1">
        <v>0.99999999996422195</v>
      </c>
      <c r="E160" s="1">
        <v>0.99999999993085498</v>
      </c>
      <c r="F160" s="1">
        <v>1.7802577641427001E-6</v>
      </c>
    </row>
    <row r="161" spans="1:6" x14ac:dyDescent="0.35">
      <c r="A161">
        <v>48</v>
      </c>
      <c r="B161" s="1">
        <v>3159.37967845092</v>
      </c>
      <c r="C161" s="1">
        <v>0.99999004161218297</v>
      </c>
      <c r="D161" s="1">
        <v>0.999999999964296</v>
      </c>
      <c r="E161" s="1">
        <v>0.99999999993141198</v>
      </c>
      <c r="F161" s="1">
        <v>1.78657646730837E-6</v>
      </c>
    </row>
    <row r="162" spans="1:6" x14ac:dyDescent="0.35">
      <c r="A162">
        <v>49</v>
      </c>
      <c r="B162" s="1">
        <v>3791.35576479355</v>
      </c>
      <c r="C162" s="1">
        <v>0.99999004187986495</v>
      </c>
      <c r="D162" s="1">
        <v>0.99999999996439004</v>
      </c>
      <c r="E162" s="1">
        <v>0.99999999993208899</v>
      </c>
      <c r="F162" s="1">
        <v>1.79415891140847E-6</v>
      </c>
    </row>
    <row r="163" spans="1:6" x14ac:dyDescent="0.35">
      <c r="A163">
        <v>50</v>
      </c>
      <c r="B163" s="1">
        <v>4549.7270985396899</v>
      </c>
      <c r="C163" s="1">
        <v>0.99999004219797805</v>
      </c>
      <c r="D163" s="1">
        <v>0.99999999996448996</v>
      </c>
      <c r="E163" s="1">
        <v>0.99999999993284305</v>
      </c>
      <c r="F163" s="1">
        <v>1.8032578446901501E-6</v>
      </c>
    </row>
    <row r="164" spans="1:6" x14ac:dyDescent="0.35">
      <c r="A164">
        <v>51</v>
      </c>
      <c r="B164" s="1">
        <v>5459.7727351970098</v>
      </c>
      <c r="C164" s="1">
        <v>0.99999004257534596</v>
      </c>
      <c r="D164" s="1">
        <v>0.99999999996461497</v>
      </c>
      <c r="E164" s="1">
        <v>0.999999999933748</v>
      </c>
      <c r="F164" s="1">
        <v>1.8141765650620301E-6</v>
      </c>
    </row>
    <row r="165" spans="1:6" x14ac:dyDescent="0.35">
      <c r="A165">
        <v>52</v>
      </c>
      <c r="B165" s="1">
        <v>6551.8275425801503</v>
      </c>
      <c r="C165" s="1">
        <v>0.99999004302205896</v>
      </c>
      <c r="D165" s="1">
        <v>0.99999999996476396</v>
      </c>
      <c r="E165" s="1">
        <v>0.99999999993480504</v>
      </c>
      <c r="F165" s="1">
        <v>1.82727903002894E-6</v>
      </c>
    </row>
    <row r="166" spans="1:6" x14ac:dyDescent="0.35">
      <c r="A166">
        <v>53</v>
      </c>
      <c r="B166" s="1">
        <v>7862.2933635131603</v>
      </c>
      <c r="C166" s="1">
        <v>0.99999004354957</v>
      </c>
      <c r="D166" s="1">
        <v>0.99999999996494804</v>
      </c>
      <c r="E166" s="1">
        <v>0.99999999993605304</v>
      </c>
      <c r="F166" s="1">
        <v>1.843001988614E-6</v>
      </c>
    </row>
    <row r="167" spans="1:6" x14ac:dyDescent="0.35">
      <c r="A167">
        <v>54</v>
      </c>
      <c r="B167" s="1">
        <v>9434.8524111206407</v>
      </c>
      <c r="C167" s="1">
        <v>0.999990044170736</v>
      </c>
      <c r="D167" s="1">
        <v>0.99999999996515299</v>
      </c>
      <c r="E167" s="1">
        <v>0.99999999993744304</v>
      </c>
      <c r="F167" s="1">
        <v>1.8618695396658101E-6</v>
      </c>
    </row>
    <row r="168" spans="1:6" x14ac:dyDescent="0.35">
      <c r="A168">
        <v>55</v>
      </c>
      <c r="B168" s="1">
        <v>11321.923343234999</v>
      </c>
      <c r="C168" s="1">
        <v>0.99999004489981502</v>
      </c>
      <c r="D168" s="1">
        <v>0.99999999996540201</v>
      </c>
      <c r="E168" s="1">
        <v>0.99999999993905997</v>
      </c>
      <c r="F168" s="1">
        <v>1.88451060182765E-6</v>
      </c>
    </row>
    <row r="169" spans="1:6" x14ac:dyDescent="0.35">
      <c r="A169">
        <v>56</v>
      </c>
      <c r="B169" s="1">
        <v>13586.408551754899</v>
      </c>
      <c r="C169" s="1">
        <v>0.99999004575240402</v>
      </c>
      <c r="D169" s="1">
        <v>0.99999999996569799</v>
      </c>
      <c r="E169" s="1">
        <v>0.99999999994089395</v>
      </c>
      <c r="F169" s="1">
        <v>1.9073945621185898E-6</v>
      </c>
    </row>
    <row r="170" spans="1:6" x14ac:dyDescent="0.35">
      <c r="A170">
        <v>57</v>
      </c>
      <c r="B170" s="1">
        <v>16303.790909957899</v>
      </c>
      <c r="C170" s="1">
        <v>0.99999004674530201</v>
      </c>
      <c r="D170" s="1">
        <v>0.99999999996604605</v>
      </c>
      <c r="E170" s="1">
        <v>0.99999999994295696</v>
      </c>
      <c r="F170" s="1">
        <v>1.9348553155589199E-6</v>
      </c>
    </row>
    <row r="171" spans="1:6" x14ac:dyDescent="0.35">
      <c r="A171">
        <v>58</v>
      </c>
      <c r="B171" s="1">
        <v>18000</v>
      </c>
      <c r="C171" s="1">
        <v>0.99999004735378505</v>
      </c>
      <c r="D171" s="1">
        <v>0.99999999996628797</v>
      </c>
      <c r="E171" s="1">
        <v>0.99999999994427302</v>
      </c>
      <c r="F171" s="1">
        <v>1.9519965100854402E-6</v>
      </c>
    </row>
    <row r="172" spans="1:6" x14ac:dyDescent="0.35">
      <c r="A172">
        <v>59</v>
      </c>
      <c r="B172" s="1">
        <v>18000.100000001399</v>
      </c>
      <c r="C172" s="1">
        <v>0.99999004735382102</v>
      </c>
      <c r="D172" s="1">
        <v>0.99999999996628797</v>
      </c>
      <c r="E172" s="1">
        <v>0.99999999994427102</v>
      </c>
      <c r="F172" s="1">
        <v>1.9519975206445099E-6</v>
      </c>
    </row>
    <row r="173" spans="1:6" x14ac:dyDescent="0.35">
      <c r="A173">
        <v>60</v>
      </c>
      <c r="B173" s="1">
        <v>18000.220000008001</v>
      </c>
      <c r="C173" s="1">
        <v>0.99999004735488595</v>
      </c>
      <c r="D173" s="1">
        <v>0.99999999964276998</v>
      </c>
      <c r="E173" s="1">
        <v>0.99999999994427102</v>
      </c>
      <c r="F173" s="1">
        <v>1.95200036175099E-6</v>
      </c>
    </row>
    <row r="174" spans="1:6" x14ac:dyDescent="0.35">
      <c r="A174">
        <v>61</v>
      </c>
      <c r="B174" s="1">
        <v>18000.361648395599</v>
      </c>
      <c r="C174" s="1">
        <v>0.99999004735629704</v>
      </c>
      <c r="D174" s="1">
        <v>0.99999999931920502</v>
      </c>
      <c r="E174" s="1">
        <v>0.99999999995494704</v>
      </c>
      <c r="F174" s="1">
        <v>1.9520105508207E-6</v>
      </c>
    </row>
    <row r="175" spans="1:6" x14ac:dyDescent="0.35">
      <c r="A175">
        <v>62</v>
      </c>
      <c r="B175" s="1">
        <v>18000.531626467498</v>
      </c>
      <c r="C175" s="1">
        <v>0.99999004735810104</v>
      </c>
      <c r="D175" s="1">
        <v>0.99999999898445202</v>
      </c>
      <c r="E175" s="1">
        <v>0.99999999996486599</v>
      </c>
      <c r="F175" s="1">
        <v>1.9520282460399599E-6</v>
      </c>
    </row>
    <row r="176" spans="1:6" x14ac:dyDescent="0.35">
      <c r="A176">
        <v>63</v>
      </c>
      <c r="B176" s="1">
        <v>18000.735600161901</v>
      </c>
      <c r="C176" s="1">
        <v>0.99999004736040398</v>
      </c>
      <c r="D176" s="1">
        <v>0.99999999864741596</v>
      </c>
      <c r="E176" s="1">
        <v>0.99999999997392797</v>
      </c>
      <c r="F176" s="1">
        <v>1.9520560423063099E-6</v>
      </c>
    </row>
    <row r="177" spans="1:6" x14ac:dyDescent="0.35">
      <c r="A177">
        <v>64</v>
      </c>
      <c r="B177" s="1">
        <v>18000.980368604902</v>
      </c>
      <c r="C177" s="1">
        <v>0.99999004736332797</v>
      </c>
      <c r="D177" s="1">
        <v>0.99999999831866504</v>
      </c>
      <c r="E177" s="1">
        <v>0.99999999998142297</v>
      </c>
      <c r="F177" s="1">
        <v>1.95209704063036E-6</v>
      </c>
    </row>
    <row r="178" spans="1:6" x14ac:dyDescent="0.35">
      <c r="A178">
        <v>65</v>
      </c>
      <c r="B178" s="1">
        <v>18001.2740907482</v>
      </c>
      <c r="C178" s="1">
        <v>0.99999004736701902</v>
      </c>
      <c r="D178" s="1">
        <v>0.99999999800956696</v>
      </c>
      <c r="E178" s="1">
        <v>0.99999999998745404</v>
      </c>
      <c r="F178" s="1">
        <v>1.9521551320651398E-6</v>
      </c>
    </row>
    <row r="179" spans="1:6" x14ac:dyDescent="0.35">
      <c r="A179">
        <v>66</v>
      </c>
      <c r="B179" s="1">
        <v>18001.626557334199</v>
      </c>
      <c r="C179" s="1">
        <v>0.99999004737164798</v>
      </c>
      <c r="D179" s="1">
        <v>0.99999999773100601</v>
      </c>
      <c r="E179" s="1">
        <v>0.99999999999201505</v>
      </c>
      <c r="F179" s="1">
        <v>1.95223417990617E-6</v>
      </c>
    </row>
    <row r="180" spans="1:6" x14ac:dyDescent="0.35">
      <c r="A180">
        <v>67</v>
      </c>
      <c r="B180" s="1">
        <v>18002.049517254101</v>
      </c>
      <c r="C180" s="1">
        <v>0.99999004737741004</v>
      </c>
      <c r="D180" s="1">
        <v>0.99999999749187396</v>
      </c>
      <c r="E180" s="1">
        <v>0.99999999999523703</v>
      </c>
      <c r="F180" s="1">
        <v>1.95233904244443E-6</v>
      </c>
    </row>
    <row r="181" spans="1:6" x14ac:dyDescent="0.35">
      <c r="A181">
        <v>68</v>
      </c>
      <c r="B181" s="1">
        <v>18002.557069178201</v>
      </c>
      <c r="C181" s="1">
        <v>0.99999004738452602</v>
      </c>
      <c r="D181" s="1">
        <v>0.99999999729764499</v>
      </c>
      <c r="E181" s="1">
        <v>0.99999999999744504</v>
      </c>
      <c r="F181" s="1">
        <v>1.95247448241596E-6</v>
      </c>
    </row>
    <row r="182" spans="1:6" x14ac:dyDescent="0.35">
      <c r="A182">
        <v>69</v>
      </c>
      <c r="B182" s="1">
        <v>18003.166131511302</v>
      </c>
      <c r="C182" s="1">
        <v>0.99999004739325204</v>
      </c>
      <c r="D182" s="1">
        <v>0.99999999714946397</v>
      </c>
      <c r="E182" s="1">
        <v>0.99999999999868106</v>
      </c>
      <c r="F182" s="1">
        <v>1.9526456548171602E-6</v>
      </c>
    </row>
    <row r="183" spans="1:6" x14ac:dyDescent="0.35">
      <c r="A183">
        <v>70</v>
      </c>
      <c r="B183" s="1">
        <v>18003.897006340099</v>
      </c>
      <c r="C183" s="1">
        <v>0.99999004740388198</v>
      </c>
      <c r="D183" s="1">
        <v>0.99999999704408804</v>
      </c>
      <c r="E183" s="1">
        <v>0.99999999999937095</v>
      </c>
      <c r="F183" s="1">
        <v>1.9528586688045E-6</v>
      </c>
    </row>
    <row r="184" spans="1:6" x14ac:dyDescent="0.35">
      <c r="A184">
        <v>71</v>
      </c>
      <c r="B184" s="1">
        <v>18004.774056169401</v>
      </c>
      <c r="C184" s="1">
        <v>0.99999004741676301</v>
      </c>
      <c r="D184" s="1">
        <v>0.99999999697479502</v>
      </c>
      <c r="E184" s="1">
        <v>0.999999999999723</v>
      </c>
      <c r="F184" s="1">
        <v>1.9531200946561501E-6</v>
      </c>
    </row>
    <row r="185" spans="1:6" x14ac:dyDescent="0.35">
      <c r="A185">
        <v>72</v>
      </c>
      <c r="B185" s="1">
        <v>18005.826516006498</v>
      </c>
      <c r="C185" s="1">
        <v>0.99999004743231101</v>
      </c>
      <c r="D185" s="1">
        <v>0.99999999693300501</v>
      </c>
      <c r="E185" s="1">
        <v>0.99999999999989897</v>
      </c>
      <c r="F185" s="1">
        <v>1.9534377890439102E-6</v>
      </c>
    </row>
    <row r="186" spans="1:6" x14ac:dyDescent="0.35">
      <c r="A186">
        <v>73</v>
      </c>
      <c r="B186" s="1">
        <v>18007.089467861199</v>
      </c>
      <c r="C186" s="1">
        <v>0.99999004745103004</v>
      </c>
      <c r="D186" s="1">
        <v>0.99999999691007702</v>
      </c>
      <c r="E186" s="1">
        <v>0.99999999999996703</v>
      </c>
      <c r="F186" s="1">
        <v>1.9538226073424899E-6</v>
      </c>
    </row>
    <row r="187" spans="1:6" x14ac:dyDescent="0.35">
      <c r="A187">
        <v>74</v>
      </c>
      <c r="B187" s="1">
        <v>18008.605010146999</v>
      </c>
      <c r="C187" s="1">
        <v>0.99999004747353004</v>
      </c>
      <c r="D187" s="1">
        <v>0.99999999689872299</v>
      </c>
      <c r="E187" s="1">
        <v>0.99999999999998801</v>
      </c>
      <c r="F187" s="1">
        <v>1.9542858233264499E-6</v>
      </c>
    </row>
    <row r="188" spans="1:6" x14ac:dyDescent="0.35">
      <c r="A188">
        <v>75</v>
      </c>
      <c r="B188" s="1">
        <v>18010.423660962198</v>
      </c>
      <c r="C188" s="1">
        <v>0.99999004750054798</v>
      </c>
      <c r="D188" s="1">
        <v>0.99999999689368302</v>
      </c>
      <c r="E188" s="1">
        <v>0.999999999999997</v>
      </c>
      <c r="F188" s="1">
        <v>1.9548416825292898E-6</v>
      </c>
    </row>
    <row r="189" spans="1:6" x14ac:dyDescent="0.35">
      <c r="A189">
        <v>76</v>
      </c>
      <c r="B189" s="1">
        <v>18012.606042027299</v>
      </c>
      <c r="C189" s="1">
        <v>0.99999004753297804</v>
      </c>
      <c r="D189" s="1">
        <v>0.99999999689168395</v>
      </c>
      <c r="E189" s="1">
        <v>0.999999999999999</v>
      </c>
      <c r="F189" s="1">
        <v>1.9555107785698902E-6</v>
      </c>
    </row>
    <row r="190" spans="1:6" x14ac:dyDescent="0.35">
      <c r="A190">
        <v>77</v>
      </c>
      <c r="B190" s="1">
        <v>18015.224899409299</v>
      </c>
      <c r="C190" s="1">
        <v>0.99999004757189902</v>
      </c>
      <c r="D190" s="1">
        <v>0.99999999689096797</v>
      </c>
      <c r="E190" s="1">
        <v>0.999999999999999</v>
      </c>
      <c r="F190" s="1">
        <v>1.9563136938505098E-6</v>
      </c>
    </row>
    <row r="191" spans="1:6" x14ac:dyDescent="0.35">
      <c r="A191">
        <v>78</v>
      </c>
      <c r="B191" s="1">
        <v>18018.3675283927</v>
      </c>
      <c r="C191" s="1">
        <v>0.99999004761860399</v>
      </c>
      <c r="D191" s="1">
        <v>0.99999999689072205</v>
      </c>
      <c r="E191" s="1">
        <v>1</v>
      </c>
      <c r="F191" s="1">
        <v>1.95727719222554E-6</v>
      </c>
    </row>
    <row r="192" spans="1:6" x14ac:dyDescent="0.35">
      <c r="A192">
        <v>79</v>
      </c>
      <c r="B192" s="1">
        <v>18022.138683322599</v>
      </c>
      <c r="C192" s="1">
        <v>0.99999004767465305</v>
      </c>
      <c r="D192" s="1">
        <v>0.99999999689062102</v>
      </c>
      <c r="E192" s="1">
        <v>1</v>
      </c>
      <c r="F192" s="1">
        <v>1.9584333903215201E-6</v>
      </c>
    </row>
    <row r="193" spans="1:6" x14ac:dyDescent="0.35">
      <c r="A193">
        <v>80</v>
      </c>
      <c r="B193" s="1">
        <v>18026.664069418399</v>
      </c>
      <c r="C193" s="1">
        <v>0.99999004774191202</v>
      </c>
      <c r="D193" s="1">
        <v>0.99999999689055297</v>
      </c>
      <c r="E193" s="1">
        <v>1</v>
      </c>
      <c r="F193" s="1">
        <v>1.9598208280918298E-6</v>
      </c>
    </row>
    <row r="194" spans="1:6" x14ac:dyDescent="0.35">
      <c r="A194">
        <v>81</v>
      </c>
      <c r="B194" s="1">
        <v>18032.094532948999</v>
      </c>
      <c r="C194" s="1">
        <v>0.99999004782262302</v>
      </c>
      <c r="D194" s="1">
        <v>0.99999999689048302</v>
      </c>
      <c r="E194" s="1">
        <v>1</v>
      </c>
      <c r="F194" s="1">
        <v>1.9614857534823599E-6</v>
      </c>
    </row>
    <row r="195" spans="1:6" x14ac:dyDescent="0.35">
      <c r="A195">
        <v>82</v>
      </c>
      <c r="B195" s="1">
        <v>18038.611089444799</v>
      </c>
      <c r="C195" s="1">
        <v>0.99999004791947699</v>
      </c>
      <c r="D195" s="1">
        <v>0.99999999689040298</v>
      </c>
      <c r="E195" s="1">
        <v>1</v>
      </c>
      <c r="F195" s="1">
        <v>1.9634836640303898E-6</v>
      </c>
    </row>
    <row r="196" spans="1:6" x14ac:dyDescent="0.35">
      <c r="A196">
        <v>83</v>
      </c>
      <c r="B196" s="1">
        <v>18046.430957550401</v>
      </c>
      <c r="C196" s="1">
        <v>0.99999004803570501</v>
      </c>
      <c r="D196" s="1">
        <v>0.99999999689030705</v>
      </c>
      <c r="E196" s="1">
        <v>1</v>
      </c>
      <c r="F196" s="1">
        <v>1.9658811567832898E-6</v>
      </c>
    </row>
    <row r="197" spans="1:6" x14ac:dyDescent="0.35">
      <c r="A197">
        <v>84</v>
      </c>
      <c r="B197" s="1">
        <v>18055.814799650001</v>
      </c>
      <c r="C197" s="1">
        <v>0.99999004817518</v>
      </c>
      <c r="D197" s="1">
        <v>0.99999999689019203</v>
      </c>
      <c r="E197" s="1">
        <v>1</v>
      </c>
      <c r="F197" s="1">
        <v>1.9687581482010902E-6</v>
      </c>
    </row>
    <row r="198" spans="1:6" x14ac:dyDescent="0.35">
      <c r="A198">
        <v>85</v>
      </c>
      <c r="B198" s="1">
        <v>18067.075410616999</v>
      </c>
      <c r="C198" s="1">
        <v>0.99999004834255401</v>
      </c>
      <c r="D198" s="1">
        <v>0.99999999689005403</v>
      </c>
      <c r="E198" s="1">
        <v>1</v>
      </c>
      <c r="F198" s="1">
        <v>1.97221053803963E-6</v>
      </c>
    </row>
    <row r="199" spans="1:6" x14ac:dyDescent="0.35">
      <c r="A199">
        <v>86</v>
      </c>
      <c r="B199" s="1">
        <v>18080.588144314301</v>
      </c>
      <c r="C199" s="1">
        <v>0.99999004854340801</v>
      </c>
      <c r="D199" s="1">
        <v>0.99999999688988805</v>
      </c>
      <c r="E199" s="1">
        <v>1</v>
      </c>
      <c r="F199" s="1">
        <v>1.97635340601051E-6</v>
      </c>
    </row>
    <row r="200" spans="1:6" x14ac:dyDescent="0.35">
      <c r="A200">
        <v>87</v>
      </c>
      <c r="B200" s="1">
        <v>18096.803425395399</v>
      </c>
      <c r="C200" s="1">
        <v>0.99999004878444098</v>
      </c>
      <c r="D200" s="1">
        <v>0.99999999688969099</v>
      </c>
      <c r="E200" s="1">
        <v>1</v>
      </c>
      <c r="F200" s="1">
        <v>1.9813248477731099E-6</v>
      </c>
    </row>
    <row r="201" spans="1:6" x14ac:dyDescent="0.35">
      <c r="A201">
        <v>88</v>
      </c>
      <c r="B201" s="1">
        <v>18116.261763465998</v>
      </c>
      <c r="C201" s="1">
        <v>0.99999004907369204</v>
      </c>
      <c r="D201" s="1">
        <v>0.99999999688945396</v>
      </c>
      <c r="E201" s="1">
        <v>1</v>
      </c>
      <c r="F201" s="1">
        <v>1.9872905781252799E-6</v>
      </c>
    </row>
    <row r="202" spans="1:6" x14ac:dyDescent="0.35">
      <c r="A202">
        <v>89</v>
      </c>
      <c r="B202" s="1">
        <v>18139.6117700785</v>
      </c>
      <c r="C202" s="1">
        <v>0.99999004942080405</v>
      </c>
      <c r="D202" s="1">
        <v>0.99999999688917096</v>
      </c>
      <c r="E202" s="1">
        <v>1</v>
      </c>
      <c r="F202" s="1">
        <v>1.9944494548323602E-6</v>
      </c>
    </row>
    <row r="203" spans="1:6" x14ac:dyDescent="0.35">
      <c r="A203">
        <v>90</v>
      </c>
      <c r="B203" s="1">
        <v>18167.631779127001</v>
      </c>
      <c r="C203" s="1">
        <v>0.99999004983736095</v>
      </c>
      <c r="D203" s="1">
        <v>0.99999999688883201</v>
      </c>
      <c r="E203" s="1">
        <v>1</v>
      </c>
      <c r="F203" s="1">
        <v>2.00304010722222E-6</v>
      </c>
    </row>
    <row r="204" spans="1:6" x14ac:dyDescent="0.35">
      <c r="A204">
        <v>91</v>
      </c>
      <c r="B204" s="1">
        <v>18201.2557913212</v>
      </c>
      <c r="C204" s="1">
        <v>0.99999005033725996</v>
      </c>
      <c r="D204" s="1">
        <v>0.999999996888428</v>
      </c>
      <c r="E204" s="1">
        <v>1</v>
      </c>
      <c r="F204" s="1">
        <v>2.0133488904996799E-6</v>
      </c>
    </row>
    <row r="205" spans="1:6" x14ac:dyDescent="0.35">
      <c r="A205">
        <v>92</v>
      </c>
      <c r="B205" s="1">
        <v>18241.604607557601</v>
      </c>
      <c r="C205" s="1">
        <v>0.99999005093717996</v>
      </c>
      <c r="D205" s="1">
        <v>0.99999999688794505</v>
      </c>
      <c r="E205" s="1">
        <v>1</v>
      </c>
      <c r="F205" s="1">
        <v>2.0257194309242001E-6</v>
      </c>
    </row>
    <row r="206" spans="1:6" x14ac:dyDescent="0.35">
      <c r="A206">
        <v>93</v>
      </c>
      <c r="B206" s="1">
        <v>18290.023188965301</v>
      </c>
      <c r="C206" s="1">
        <v>0.99999005165713795</v>
      </c>
      <c r="D206" s="1">
        <v>0.99999999688736996</v>
      </c>
      <c r="E206" s="1">
        <v>1</v>
      </c>
      <c r="F206" s="1">
        <v>2.0405640800234901E-6</v>
      </c>
    </row>
    <row r="207" spans="1:6" x14ac:dyDescent="0.35">
      <c r="A207">
        <v>94</v>
      </c>
      <c r="B207" s="1">
        <v>18348.1254889632</v>
      </c>
      <c r="C207" s="1">
        <v>0.99999005252116502</v>
      </c>
      <c r="D207" s="1">
        <v>0.99999999688668395</v>
      </c>
      <c r="E207" s="1">
        <v>1</v>
      </c>
      <c r="F207" s="1">
        <v>2.05837765965049E-6</v>
      </c>
    </row>
    <row r="208" spans="1:6" x14ac:dyDescent="0.35">
      <c r="A208">
        <v>95</v>
      </c>
      <c r="B208" s="1">
        <v>18417.848251731299</v>
      </c>
      <c r="C208" s="1">
        <v>0.9999900535581</v>
      </c>
      <c r="D208" s="1">
        <v>0.99999999688586905</v>
      </c>
      <c r="E208" s="1">
        <v>1</v>
      </c>
      <c r="F208" s="1">
        <v>2.07975395605231E-6</v>
      </c>
    </row>
    <row r="209" spans="1:6" x14ac:dyDescent="0.35">
      <c r="A209">
        <v>96</v>
      </c>
      <c r="B209" s="1">
        <v>18501.515570377702</v>
      </c>
      <c r="C209" s="1">
        <v>0.99999005480255398</v>
      </c>
      <c r="D209" s="1">
        <v>0.99999999688490204</v>
      </c>
      <c r="E209" s="1">
        <v>1</v>
      </c>
      <c r="F209" s="1">
        <v>2.1054055127537902E-6</v>
      </c>
    </row>
    <row r="210" spans="1:6" x14ac:dyDescent="0.35">
      <c r="A210">
        <v>97</v>
      </c>
      <c r="B210" s="1">
        <v>18601.916356742899</v>
      </c>
      <c r="C210" s="1">
        <v>0.99999005629605997</v>
      </c>
      <c r="D210" s="1">
        <v>0.99999999688375596</v>
      </c>
      <c r="E210" s="1">
        <v>1</v>
      </c>
      <c r="F210" s="1">
        <v>2.1361873820187399E-6</v>
      </c>
    </row>
    <row r="211" spans="1:6" x14ac:dyDescent="0.35">
      <c r="A211">
        <v>98</v>
      </c>
      <c r="B211" s="1">
        <v>18722.397305168601</v>
      </c>
      <c r="C211" s="1">
        <v>0.99999005808844998</v>
      </c>
      <c r="D211" s="1">
        <v>0.99999999688240304</v>
      </c>
      <c r="E211" s="1">
        <v>1</v>
      </c>
      <c r="F211" s="1">
        <v>2.1731256266044601E-6</v>
      </c>
    </row>
    <row r="212" spans="1:6" x14ac:dyDescent="0.35">
      <c r="A212">
        <v>99</v>
      </c>
      <c r="B212" s="1">
        <v>18866.974449024499</v>
      </c>
      <c r="C212" s="1">
        <v>0.999990060239483</v>
      </c>
      <c r="D212" s="1">
        <v>0.99999999688080898</v>
      </c>
      <c r="E212" s="1">
        <v>1</v>
      </c>
      <c r="F212" s="1">
        <v>2.2174515218686799E-6</v>
      </c>
    </row>
    <row r="213" spans="1:6" x14ac:dyDescent="0.35">
      <c r="A213">
        <v>100</v>
      </c>
      <c r="B213" s="1">
        <v>19040.467028545499</v>
      </c>
      <c r="C213" s="1">
        <v>0.99999006282078395</v>
      </c>
      <c r="D213" s="1">
        <v>0.99999999687893804</v>
      </c>
      <c r="E213" s="1">
        <v>1</v>
      </c>
      <c r="F213" s="1">
        <v>2.2706425982993699E-6</v>
      </c>
    </row>
    <row r="214" spans="1:6" x14ac:dyDescent="0.35">
      <c r="A214">
        <v>101</v>
      </c>
      <c r="B214" s="1">
        <v>19248.658132243399</v>
      </c>
      <c r="C214" s="1">
        <v>0.99999006591811601</v>
      </c>
      <c r="D214" s="1">
        <v>0.99999999687675301</v>
      </c>
      <c r="E214" s="1">
        <v>1</v>
      </c>
      <c r="F214" s="1">
        <v>2.33486587372579E-6</v>
      </c>
    </row>
    <row r="215" spans="1:6" x14ac:dyDescent="0.35">
      <c r="A215">
        <v>102</v>
      </c>
      <c r="B215" s="1">
        <v>19498.487466608301</v>
      </c>
      <c r="C215" s="1">
        <v>0.99999006963400605</v>
      </c>
      <c r="D215" s="1">
        <v>0.99999999687421304</v>
      </c>
      <c r="E215" s="1">
        <v>1</v>
      </c>
      <c r="F215" s="1">
        <v>2.4119338072999001E-6</v>
      </c>
    </row>
    <row r="216" spans="1:6" x14ac:dyDescent="0.35">
      <c r="A216">
        <v>103</v>
      </c>
      <c r="B216" s="1">
        <v>19798.282679758999</v>
      </c>
      <c r="C216" s="1">
        <v>0.99999007409074103</v>
      </c>
      <c r="D216" s="1">
        <v>0.99999999687127705</v>
      </c>
      <c r="E216" s="1">
        <v>1</v>
      </c>
      <c r="F216" s="1">
        <v>2.5044153312637198E-6</v>
      </c>
    </row>
    <row r="217" spans="1:6" x14ac:dyDescent="0.35">
      <c r="A217">
        <v>104</v>
      </c>
      <c r="B217" s="1">
        <v>20158.036949835099</v>
      </c>
      <c r="C217" s="1">
        <v>0.99999007943367402</v>
      </c>
      <c r="D217" s="1">
        <v>0.99999999686790797</v>
      </c>
      <c r="E217" s="1">
        <v>1</v>
      </c>
      <c r="F217" s="1">
        <v>2.6153931644301599E-6</v>
      </c>
    </row>
    <row r="218" spans="1:6" x14ac:dyDescent="0.35">
      <c r="A218">
        <v>105</v>
      </c>
      <c r="B218" s="1">
        <v>20589.742091080901</v>
      </c>
      <c r="C218" s="1">
        <v>0.99999008583473104</v>
      </c>
      <c r="D218" s="1">
        <v>0.99999999686407204</v>
      </c>
      <c r="E218" s="1">
        <v>1</v>
      </c>
      <c r="F218" s="1">
        <v>2.7485665695217299E-6</v>
      </c>
    </row>
    <row r="219" spans="1:6" x14ac:dyDescent="0.35">
      <c r="A219">
        <v>106</v>
      </c>
      <c r="B219" s="1">
        <v>21107.7882811612</v>
      </c>
      <c r="C219" s="1">
        <v>0.99999009349590096</v>
      </c>
      <c r="D219" s="1">
        <v>0.99999999685974605</v>
      </c>
      <c r="E219" s="1">
        <v>1</v>
      </c>
      <c r="F219" s="1">
        <v>2.9088648376957101E-6</v>
      </c>
    </row>
    <row r="220" spans="1:6" x14ac:dyDescent="0.35">
      <c r="A220">
        <v>107</v>
      </c>
      <c r="B220" s="1">
        <v>21729.443733959801</v>
      </c>
      <c r="C220" s="1">
        <v>0.99999010265237298</v>
      </c>
      <c r="D220" s="1">
        <v>0.99999999685491903</v>
      </c>
      <c r="E220" s="1">
        <v>1</v>
      </c>
      <c r="F220" s="1">
        <v>3.1012227671481001E-6</v>
      </c>
    </row>
    <row r="221" spans="1:6" x14ac:dyDescent="0.35">
      <c r="A221">
        <v>108</v>
      </c>
      <c r="B221" s="1">
        <v>22475.430306961</v>
      </c>
      <c r="C221" s="1">
        <v>0.999990113574865</v>
      </c>
      <c r="D221" s="1">
        <v>0.99999999684959495</v>
      </c>
      <c r="E221" s="1">
        <v>1</v>
      </c>
      <c r="F221" s="1">
        <v>3.3327581447474201E-6</v>
      </c>
    </row>
    <row r="222" spans="1:6" x14ac:dyDescent="0.35">
      <c r="A222">
        <v>109</v>
      </c>
      <c r="B222" s="1">
        <v>23370.614230133899</v>
      </c>
      <c r="C222" s="1">
        <v>0.99999012657074304</v>
      </c>
      <c r="D222" s="1">
        <v>0.99999999684380003</v>
      </c>
      <c r="E222" s="1">
        <v>1</v>
      </c>
      <c r="F222" s="1">
        <v>3.6114476326416599E-6</v>
      </c>
    </row>
    <row r="223" spans="1:6" x14ac:dyDescent="0.35">
      <c r="A223">
        <v>110</v>
      </c>
      <c r="B223" s="1">
        <v>24444.8349806271</v>
      </c>
      <c r="C223" s="1">
        <v>0.99999014198367497</v>
      </c>
      <c r="D223" s="1">
        <v>0.99999999683757901</v>
      </c>
      <c r="E223" s="1">
        <v>1</v>
      </c>
      <c r="F223" s="1">
        <v>3.9458750314036997E-6</v>
      </c>
    </row>
    <row r="224" spans="1:6" x14ac:dyDescent="0.35">
      <c r="A224">
        <v>111</v>
      </c>
      <c r="B224" s="1">
        <v>25733.8999324418</v>
      </c>
      <c r="C224" s="1">
        <v>0.999990160192196</v>
      </c>
      <c r="D224" s="1">
        <v>0.99999999683099405</v>
      </c>
      <c r="E224" s="1">
        <v>1</v>
      </c>
      <c r="F224" s="1">
        <v>4.3484076401396202E-6</v>
      </c>
    </row>
    <row r="225" spans="1:6" x14ac:dyDescent="0.35">
      <c r="A225">
        <v>112</v>
      </c>
      <c r="B225" s="1">
        <v>27280.777936086699</v>
      </c>
      <c r="C225" s="1">
        <v>0.999990181608574</v>
      </c>
      <c r="D225" s="1">
        <v>0.999999996824116</v>
      </c>
      <c r="E225" s="1">
        <v>1</v>
      </c>
      <c r="F225" s="1">
        <v>4.83291044700483E-6</v>
      </c>
    </row>
    <row r="226" spans="1:6" x14ac:dyDescent="0.35">
      <c r="A226">
        <v>113</v>
      </c>
      <c r="B226" s="1">
        <v>29137.0316142216</v>
      </c>
      <c r="C226" s="1">
        <v>0.99999020668082195</v>
      </c>
      <c r="D226" s="1">
        <v>0.99999999681700602</v>
      </c>
      <c r="E226" s="1">
        <v>1</v>
      </c>
      <c r="F226" s="1">
        <v>5.4143138383459702E-6</v>
      </c>
    </row>
    <row r="227" spans="1:6" x14ac:dyDescent="0.35">
      <c r="A227">
        <v>114</v>
      </c>
      <c r="B227" s="1">
        <v>31364.5361164965</v>
      </c>
      <c r="C227" s="1">
        <v>0.99999023590212199</v>
      </c>
      <c r="D227" s="1">
        <v>0.99999999680969898</v>
      </c>
      <c r="E227" s="1">
        <v>1</v>
      </c>
      <c r="F227" s="1">
        <v>6.11410560219681E-6</v>
      </c>
    </row>
    <row r="228" spans="1:6" x14ac:dyDescent="0.35">
      <c r="A228">
        <v>115</v>
      </c>
      <c r="B228" s="1">
        <v>34037.5416254421</v>
      </c>
      <c r="C228" s="1">
        <v>0.99999026983292505</v>
      </c>
      <c r="D228" s="1">
        <v>0.99999999680217999</v>
      </c>
      <c r="E228" s="1">
        <v>1</v>
      </c>
      <c r="F228" s="1">
        <v>6.9563849521086003E-6</v>
      </c>
    </row>
    <row r="229" spans="1:6" x14ac:dyDescent="0.35">
      <c r="A229">
        <v>116</v>
      </c>
      <c r="B229" s="1">
        <v>36000</v>
      </c>
      <c r="C229" s="1">
        <v>0.99999029418332896</v>
      </c>
      <c r="D229" s="1">
        <v>0.99999999679717599</v>
      </c>
      <c r="E229" s="1">
        <v>1</v>
      </c>
      <c r="F229" s="1">
        <v>7.5747668291454302E-6</v>
      </c>
    </row>
    <row r="230" spans="1:6" x14ac:dyDescent="0.35">
      <c r="A230">
        <v>117</v>
      </c>
      <c r="B230" s="1">
        <v>36000.100000001403</v>
      </c>
      <c r="C230" s="1">
        <v>0.99999029418456997</v>
      </c>
      <c r="D230" s="1">
        <v>0.99999999679717599</v>
      </c>
      <c r="E230" s="1">
        <v>1</v>
      </c>
      <c r="F230" s="1">
        <v>7.57479833971882E-6</v>
      </c>
    </row>
    <row r="231" spans="1:6" x14ac:dyDescent="0.35">
      <c r="A231">
        <v>118</v>
      </c>
      <c r="B231" s="1">
        <v>36000.220000007997</v>
      </c>
      <c r="C231" s="1">
        <v>0.99999029418892005</v>
      </c>
      <c r="D231" s="1">
        <v>0.999999994592076</v>
      </c>
      <c r="E231" s="1">
        <v>1.00000000000005</v>
      </c>
      <c r="F231" s="1">
        <v>7.5748013926736003E-6</v>
      </c>
    </row>
    <row r="232" spans="1:6" x14ac:dyDescent="0.35">
      <c r="A232">
        <v>119</v>
      </c>
      <c r="B232" s="1">
        <v>36000.2469799787</v>
      </c>
      <c r="C232" s="1">
        <v>0.99999029418989904</v>
      </c>
      <c r="D232" s="1">
        <v>0.99999999409690399</v>
      </c>
      <c r="E232" s="1">
        <v>1.00000000000005</v>
      </c>
      <c r="F232" s="1">
        <v>7.5748021556642299E-6</v>
      </c>
    </row>
    <row r="233" spans="1:6" x14ac:dyDescent="0.35">
      <c r="A233">
        <v>120</v>
      </c>
      <c r="B233" s="1">
        <v>36000.279355944898</v>
      </c>
      <c r="C233" s="1">
        <v>0.99999029419107799</v>
      </c>
      <c r="D233" s="1">
        <v>0.99999999350357305</v>
      </c>
      <c r="E233" s="1">
        <v>1.00000000000005</v>
      </c>
      <c r="F233" s="1">
        <v>7.5748031325213503E-6</v>
      </c>
    </row>
    <row r="234" spans="1:6" x14ac:dyDescent="0.35">
      <c r="A234">
        <v>121</v>
      </c>
      <c r="B234" s="1">
        <v>36000.318207105898</v>
      </c>
      <c r="C234" s="1">
        <v>0.99999029419249397</v>
      </c>
      <c r="D234" s="1">
        <v>0.99999999279283203</v>
      </c>
      <c r="E234" s="1">
        <v>1.00000000000005</v>
      </c>
      <c r="F234" s="1">
        <v>7.5748044517939299E-6</v>
      </c>
    </row>
    <row r="235" spans="1:6" x14ac:dyDescent="0.35">
      <c r="A235">
        <v>122</v>
      </c>
      <c r="B235" s="1">
        <v>36000.364828500897</v>
      </c>
      <c r="C235" s="1">
        <v>0.99999029419419505</v>
      </c>
      <c r="D235" s="1">
        <v>0.99999999194174805</v>
      </c>
      <c r="E235" s="1">
        <v>1.00000000000005</v>
      </c>
      <c r="F235" s="1">
        <v>7.5748062554871001E-6</v>
      </c>
    </row>
    <row r="236" spans="1:6" x14ac:dyDescent="0.35">
      <c r="A236">
        <v>123</v>
      </c>
      <c r="B236" s="1">
        <v>36000.420774177102</v>
      </c>
      <c r="C236" s="1">
        <v>0.99999029419624497</v>
      </c>
      <c r="D236" s="1">
        <v>0.99999999092304104</v>
      </c>
      <c r="E236" s="1">
        <v>1.00000000000005</v>
      </c>
      <c r="F236" s="1">
        <v>7.5748086845982099E-6</v>
      </c>
    </row>
    <row r="237" spans="1:6" x14ac:dyDescent="0.35">
      <c r="A237">
        <v>124</v>
      </c>
      <c r="B237" s="1">
        <v>36000.487908991301</v>
      </c>
      <c r="C237" s="1">
        <v>0.99999029419871199</v>
      </c>
      <c r="D237" s="1">
        <v>0.99999998970431603</v>
      </c>
      <c r="E237" s="1">
        <v>1.00000000000005</v>
      </c>
      <c r="F237" s="1">
        <v>7.57481198066973E-6</v>
      </c>
    </row>
    <row r="238" spans="1:6" x14ac:dyDescent="0.35">
      <c r="A238">
        <v>125</v>
      </c>
      <c r="B238" s="1">
        <v>36000.568470771497</v>
      </c>
      <c r="C238" s="1">
        <v>0.99999029420168495</v>
      </c>
      <c r="D238" s="1">
        <v>0.99999998824718905</v>
      </c>
      <c r="E238" s="1">
        <v>1.00000000000005</v>
      </c>
      <c r="F238" s="1">
        <v>7.5748164695490597E-6</v>
      </c>
    </row>
    <row r="239" spans="1:6" x14ac:dyDescent="0.35">
      <c r="A239">
        <v>126</v>
      </c>
      <c r="B239" s="1">
        <v>36000.665144911502</v>
      </c>
      <c r="C239" s="1">
        <v>0.99999029420526897</v>
      </c>
      <c r="D239" s="1">
        <v>0.99999998650629496</v>
      </c>
      <c r="E239" s="1">
        <v>1.00000000000005</v>
      </c>
      <c r="F239" s="1">
        <v>7.5748226794627998E-6</v>
      </c>
    </row>
    <row r="240" spans="1:6" x14ac:dyDescent="0.35">
      <c r="A240">
        <v>127</v>
      </c>
      <c r="B240" s="1">
        <v>36000.7811538842</v>
      </c>
      <c r="C240" s="1">
        <v>0.99999029420959396</v>
      </c>
      <c r="D240" s="1">
        <v>0.99999998442819205</v>
      </c>
      <c r="E240" s="1">
        <v>1.00000000000005</v>
      </c>
      <c r="F240" s="1">
        <v>7.5748313388051699E-6</v>
      </c>
    </row>
    <row r="241" spans="1:6" x14ac:dyDescent="0.35">
      <c r="A241">
        <v>128</v>
      </c>
      <c r="B241" s="1">
        <v>36000.9203646569</v>
      </c>
      <c r="C241" s="1">
        <v>0.999990294214819</v>
      </c>
      <c r="D241" s="1">
        <v>0.99999998195016904</v>
      </c>
      <c r="E241" s="1">
        <v>1.00000000000005</v>
      </c>
      <c r="F241" s="1">
        <v>7.5748433106725599E-6</v>
      </c>
    </row>
    <row r="242" spans="1:6" x14ac:dyDescent="0.35">
      <c r="A242">
        <v>129</v>
      </c>
      <c r="B242" s="1">
        <v>36001.087417590898</v>
      </c>
      <c r="C242" s="1">
        <v>0.99999029422113905</v>
      </c>
      <c r="D242" s="1">
        <v>0.99999997899897597</v>
      </c>
      <c r="E242" s="1">
        <v>1.00000000000005</v>
      </c>
      <c r="F242" s="1">
        <v>7.5748600478982502E-6</v>
      </c>
    </row>
    <row r="243" spans="1:6" x14ac:dyDescent="0.35">
      <c r="A243">
        <v>130</v>
      </c>
      <c r="B243" s="1">
        <v>36001.287881119497</v>
      </c>
      <c r="C243" s="1">
        <v>0.99999029422879504</v>
      </c>
      <c r="D243" s="1">
        <v>0.99999997548955999</v>
      </c>
      <c r="E243" s="1">
        <v>1.00000000000005</v>
      </c>
      <c r="F243" s="1">
        <v>7.57488354678737E-6</v>
      </c>
    </row>
    <row r="244" spans="1:6" x14ac:dyDescent="0.35">
      <c r="A244">
        <v>131</v>
      </c>
      <c r="B244" s="1">
        <v>36001.5284373635</v>
      </c>
      <c r="C244" s="1">
        <v>0.99999029423808194</v>
      </c>
      <c r="D244" s="1">
        <v>0.99999997132386298</v>
      </c>
      <c r="E244" s="1">
        <v>1.00000000000005</v>
      </c>
      <c r="F244" s="1">
        <v>7.5749165253600998E-6</v>
      </c>
    </row>
    <row r="245" spans="1:6" x14ac:dyDescent="0.35">
      <c r="A245">
        <v>132</v>
      </c>
      <c r="B245" s="1">
        <v>36001.817104867798</v>
      </c>
      <c r="C245" s="1">
        <v>0.99999029424936903</v>
      </c>
      <c r="D245" s="1">
        <v>0.99999996638984301</v>
      </c>
      <c r="E245" s="1">
        <v>1.00000000000005</v>
      </c>
      <c r="F245" s="1">
        <v>7.57496265494703E-6</v>
      </c>
    </row>
    <row r="246" spans="1:6" x14ac:dyDescent="0.35">
      <c r="A246">
        <v>133</v>
      </c>
      <c r="B246" s="1">
        <v>36002.163505886601</v>
      </c>
      <c r="C246" s="1">
        <v>0.99999029426311703</v>
      </c>
      <c r="D246" s="1">
        <v>0.99999996056090501</v>
      </c>
      <c r="E246" s="1">
        <v>1.00000000000005</v>
      </c>
      <c r="F246" s="1">
        <v>7.5750278434010699E-6</v>
      </c>
    </row>
    <row r="247" spans="1:6" x14ac:dyDescent="0.35">
      <c r="A247">
        <v>134</v>
      </c>
      <c r="B247" s="1">
        <v>36002.579187125797</v>
      </c>
      <c r="C247" s="1">
        <v>0.99999029427990305</v>
      </c>
      <c r="D247" s="1">
        <v>0.999999953696037</v>
      </c>
      <c r="E247" s="1">
        <v>1.00000000000005</v>
      </c>
      <c r="F247" s="1">
        <v>7.5751198356761099E-6</v>
      </c>
    </row>
    <row r="248" spans="1:6" x14ac:dyDescent="0.35">
      <c r="A248">
        <v>135</v>
      </c>
      <c r="B248" s="1">
        <v>36003.078004632604</v>
      </c>
      <c r="C248" s="1">
        <v>0.99999029430045305</v>
      </c>
      <c r="D248" s="1">
        <v>0.99999994564104</v>
      </c>
      <c r="E248" s="1">
        <v>1.00000000000005</v>
      </c>
      <c r="F248" s="1">
        <v>7.57524910567128E-6</v>
      </c>
    </row>
    <row r="249" spans="1:6" x14ac:dyDescent="0.35">
      <c r="A249">
        <v>136</v>
      </c>
      <c r="B249" s="1">
        <v>36003.6765856645</v>
      </c>
      <c r="C249" s="1">
        <v>0.99999029432567899</v>
      </c>
      <c r="D249" s="1">
        <v>0.99999993623135497</v>
      </c>
      <c r="E249" s="1">
        <v>1.00000000000005</v>
      </c>
      <c r="F249" s="1">
        <v>7.5754308494303604E-6</v>
      </c>
    </row>
    <row r="250" spans="1:6" x14ac:dyDescent="0.35">
      <c r="A250">
        <v>137</v>
      </c>
      <c r="B250" s="1">
        <v>36004.394882931403</v>
      </c>
      <c r="C250" s="1">
        <v>0.99999029435674003</v>
      </c>
      <c r="D250" s="1">
        <v>0.999999925297133</v>
      </c>
      <c r="E250" s="1">
        <v>1.00000000000005</v>
      </c>
      <c r="F250" s="1">
        <v>7.5756863228891698E-6</v>
      </c>
    </row>
    <row r="251" spans="1:6" x14ac:dyDescent="0.35">
      <c r="A251">
        <v>138</v>
      </c>
      <c r="B251" s="1">
        <v>36005.256839685797</v>
      </c>
      <c r="C251" s="1">
        <v>0.999990294395113</v>
      </c>
      <c r="D251" s="1">
        <v>0.99999991267129196</v>
      </c>
      <c r="E251" s="1">
        <v>1.00000000000005</v>
      </c>
      <c r="F251" s="1">
        <v>7.5760450884382396E-6</v>
      </c>
    </row>
    <row r="252" spans="1:6" x14ac:dyDescent="0.35">
      <c r="A252">
        <v>139</v>
      </c>
      <c r="B252" s="1">
        <v>36006.291187832299</v>
      </c>
      <c r="C252" s="1">
        <v>0.99999029444266596</v>
      </c>
      <c r="D252" s="1">
        <v>0.99999989820133695</v>
      </c>
      <c r="E252" s="1">
        <v>1.00000000000005</v>
      </c>
      <c r="F252" s="1">
        <v>7.5765470522896101E-6</v>
      </c>
    </row>
    <row r="253" spans="1:6" x14ac:dyDescent="0.35">
      <c r="A253">
        <v>140</v>
      </c>
      <c r="B253" s="1">
        <v>36007.532405657403</v>
      </c>
      <c r="C253" s="1">
        <v>0.999990294501785</v>
      </c>
      <c r="D253" s="1">
        <v>0.99999988176565702</v>
      </c>
      <c r="E253" s="1">
        <v>1.00000000000005</v>
      </c>
      <c r="F253" s="1">
        <v>7.5772468875619102E-6</v>
      </c>
    </row>
    <row r="254" spans="1:6" x14ac:dyDescent="0.35">
      <c r="A254">
        <v>141</v>
      </c>
      <c r="B254" s="1">
        <v>36009.0218671068</v>
      </c>
      <c r="C254" s="1">
        <v>0.99999029457549704</v>
      </c>
      <c r="D254" s="1">
        <v>0.99999986329466395</v>
      </c>
      <c r="E254" s="1">
        <v>1.00000000000005</v>
      </c>
      <c r="F254" s="1">
        <v>7.57821775757472E-6</v>
      </c>
    </row>
    <row r="255" spans="1:6" x14ac:dyDescent="0.35">
      <c r="A255">
        <v>142</v>
      </c>
      <c r="B255" s="1">
        <v>36010.809220916999</v>
      </c>
      <c r="C255" s="1">
        <v>0.999990294667639</v>
      </c>
      <c r="D255" s="1">
        <v>0.99999984279645704</v>
      </c>
      <c r="E255" s="1">
        <v>1.00000000000005</v>
      </c>
      <c r="F255" s="1">
        <v>7.57955699478173E-6</v>
      </c>
    </row>
    <row r="256" spans="1:6" x14ac:dyDescent="0.35">
      <c r="A256">
        <v>143</v>
      </c>
      <c r="B256" s="1">
        <v>36012.954045574399</v>
      </c>
      <c r="C256" s="1">
        <v>0.99999029478304502</v>
      </c>
      <c r="D256" s="1">
        <v>0.99999982038553503</v>
      </c>
      <c r="E256" s="1">
        <v>1.00000000000005</v>
      </c>
      <c r="F256" s="1">
        <v>7.5813934056245501E-6</v>
      </c>
    </row>
    <row r="257" spans="1:6" x14ac:dyDescent="0.35">
      <c r="A257">
        <v>144</v>
      </c>
      <c r="B257" s="1">
        <v>36015.527835265697</v>
      </c>
      <c r="C257" s="1">
        <v>0.99999029492776004</v>
      </c>
      <c r="D257" s="1">
        <v>0.99999979631131397</v>
      </c>
      <c r="E257" s="1">
        <v>1.00000000000005</v>
      </c>
      <c r="F257" s="1">
        <v>7.5838917726657896E-6</v>
      </c>
    </row>
    <row r="258" spans="1:6" x14ac:dyDescent="0.35">
      <c r="A258">
        <v>145</v>
      </c>
      <c r="B258" s="1">
        <v>36018.616383017899</v>
      </c>
      <c r="C258" s="1">
        <v>0.99999029510927595</v>
      </c>
      <c r="D258" s="1">
        <v>0.99999977098106796</v>
      </c>
      <c r="E258" s="1">
        <v>1.00000000000005</v>
      </c>
      <c r="F258" s="1">
        <v>7.58726387868343E-6</v>
      </c>
    </row>
    <row r="259" spans="1:6" x14ac:dyDescent="0.35">
      <c r="A259">
        <v>146</v>
      </c>
      <c r="B259" s="1">
        <v>36022.322640467799</v>
      </c>
      <c r="C259" s="1">
        <v>0.99999029533676698</v>
      </c>
      <c r="D259" s="1">
        <v>0.99999974496964505</v>
      </c>
      <c r="E259" s="1">
        <v>1.00000000000005</v>
      </c>
      <c r="F259" s="1">
        <v>7.5917698052132697E-6</v>
      </c>
    </row>
    <row r="260" spans="1:6" x14ac:dyDescent="0.35">
      <c r="A260">
        <v>147</v>
      </c>
      <c r="B260" s="1">
        <v>36026.770149584401</v>
      </c>
      <c r="C260" s="1">
        <v>0.99999029562132302</v>
      </c>
      <c r="D260" s="1">
        <v>0.99999971900699502</v>
      </c>
      <c r="E260" s="1">
        <v>1.00000000000005</v>
      </c>
      <c r="F260" s="1">
        <v>7.5977281962632599E-6</v>
      </c>
    </row>
    <row r="261" spans="1:6" x14ac:dyDescent="0.35">
      <c r="A261">
        <v>148</v>
      </c>
      <c r="B261" s="1">
        <v>36032.107160736501</v>
      </c>
      <c r="C261" s="1">
        <v>0.99999029597615496</v>
      </c>
      <c r="D261" s="1">
        <v>0.99999969393530597</v>
      </c>
      <c r="E261" s="1">
        <v>1.00000000000005</v>
      </c>
      <c r="F261" s="1">
        <v>7.6055145512120397E-6</v>
      </c>
    </row>
    <row r="262" spans="1:6" x14ac:dyDescent="0.35">
      <c r="A262">
        <v>149</v>
      </c>
      <c r="B262" s="1">
        <v>36038.511574373399</v>
      </c>
      <c r="C262" s="1">
        <v>0.99999029641681403</v>
      </c>
      <c r="D262" s="1">
        <v>0.999999670632018</v>
      </c>
      <c r="E262" s="1">
        <v>1.00000000000005</v>
      </c>
      <c r="F262" s="1">
        <v>7.61557324114791E-6</v>
      </c>
    </row>
    <row r="263" spans="1:6" x14ac:dyDescent="0.35">
      <c r="A263">
        <v>150</v>
      </c>
      <c r="B263" s="1">
        <v>36046.196871043103</v>
      </c>
      <c r="C263" s="1">
        <v>0.99999029696137498</v>
      </c>
      <c r="D263" s="1">
        <v>0.99999964990378198</v>
      </c>
      <c r="E263" s="1">
        <v>1.00000000000005</v>
      </c>
      <c r="F263" s="1">
        <v>7.6283999402630798E-6</v>
      </c>
    </row>
    <row r="264" spans="1:6" x14ac:dyDescent="0.35">
      <c r="A264">
        <v>151</v>
      </c>
      <c r="B264" s="1">
        <v>36055.419227413302</v>
      </c>
      <c r="C264" s="1">
        <v>0.99999029763071201</v>
      </c>
      <c r="D264" s="1">
        <v>0.99999963236846601</v>
      </c>
      <c r="E264" s="1">
        <v>1.00000000000005</v>
      </c>
      <c r="F264" s="1">
        <v>7.6445598854899803E-6</v>
      </c>
    </row>
    <row r="265" spans="1:6" x14ac:dyDescent="0.35">
      <c r="A265">
        <v>152</v>
      </c>
      <c r="B265" s="1">
        <v>36066.486055497197</v>
      </c>
      <c r="C265" s="1">
        <v>0.99999029844889697</v>
      </c>
      <c r="D265" s="1">
        <v>0.99999961835346196</v>
      </c>
      <c r="E265" s="1">
        <v>1.00000000000005</v>
      </c>
      <c r="F265" s="1">
        <v>7.6646952928769806E-6</v>
      </c>
    </row>
    <row r="266" spans="1:6" x14ac:dyDescent="0.35">
      <c r="A266">
        <v>153</v>
      </c>
      <c r="B266" s="1">
        <v>36079.766249725602</v>
      </c>
      <c r="C266" s="1">
        <v>0.99999029944382301</v>
      </c>
      <c r="D266" s="1">
        <v>0.99999960784238096</v>
      </c>
      <c r="E266" s="1">
        <v>1.00000000000005</v>
      </c>
      <c r="F266" s="1">
        <v>7.6895237664052797E-6</v>
      </c>
    </row>
    <row r="267" spans="1:6" x14ac:dyDescent="0.35">
      <c r="A267">
        <v>154</v>
      </c>
      <c r="B267" s="1">
        <v>36095.702483432899</v>
      </c>
      <c r="C267" s="1">
        <v>0.999990300648127</v>
      </c>
      <c r="D267" s="1">
        <v>0.99999960049298497</v>
      </c>
      <c r="E267" s="1">
        <v>1.00000000000005</v>
      </c>
      <c r="F267" s="1">
        <v>7.7198758542688502E-6</v>
      </c>
    </row>
    <row r="268" spans="1:6" x14ac:dyDescent="0.35">
      <c r="A268">
        <v>155</v>
      </c>
      <c r="B268" s="1">
        <v>36114.825964641503</v>
      </c>
      <c r="C268" s="1">
        <v>0.99999030210042505</v>
      </c>
      <c r="D268" s="1">
        <v>0.99999959572665598</v>
      </c>
      <c r="E268" s="1">
        <v>1.00000000000005</v>
      </c>
      <c r="F268" s="1">
        <v>7.7567326328247208E-6</v>
      </c>
    </row>
    <row r="269" spans="1:6" x14ac:dyDescent="0.35">
      <c r="A269">
        <v>156</v>
      </c>
      <c r="B269" s="1">
        <v>36137.7741430038</v>
      </c>
      <c r="C269" s="1">
        <v>0.99999030384684995</v>
      </c>
      <c r="D269" s="1">
        <v>0.99999959286249596</v>
      </c>
      <c r="E269" s="1">
        <v>1.00000000000005</v>
      </c>
      <c r="F269" s="1">
        <v>7.8012647590319E-6</v>
      </c>
    </row>
    <row r="270" spans="1:6" x14ac:dyDescent="0.35">
      <c r="A270">
        <v>157</v>
      </c>
      <c r="B270" s="1">
        <v>36165.311958132799</v>
      </c>
      <c r="C270" s="1">
        <v>0.99999030594279503</v>
      </c>
      <c r="D270" s="1">
        <v>0.99999959125171201</v>
      </c>
      <c r="E270" s="1">
        <v>1.00000000000005</v>
      </c>
      <c r="F270" s="1">
        <v>7.8549117630232506E-6</v>
      </c>
    </row>
    <row r="271" spans="1:6" x14ac:dyDescent="0.35">
      <c r="A271">
        <v>158</v>
      </c>
      <c r="B271" s="1">
        <v>36198.357337600697</v>
      </c>
      <c r="C271" s="1">
        <v>0.99999030845480696</v>
      </c>
      <c r="D271" s="1">
        <v>0.99999959037135799</v>
      </c>
      <c r="E271" s="1">
        <v>1.00000000000005</v>
      </c>
      <c r="F271" s="1">
        <v>7.9194445081916006E-6</v>
      </c>
    </row>
    <row r="272" spans="1:6" x14ac:dyDescent="0.35">
      <c r="A272">
        <v>159</v>
      </c>
      <c r="B272" s="1">
        <v>36238.011794537997</v>
      </c>
      <c r="C272" s="1">
        <v>0.99999031146266204</v>
      </c>
      <c r="D272" s="1">
        <v>0.99999958985900195</v>
      </c>
      <c r="E272" s="1">
        <v>1.00000000000005</v>
      </c>
      <c r="F272" s="1">
        <v>7.9969588476276999E-6</v>
      </c>
    </row>
    <row r="273" spans="1:6" x14ac:dyDescent="0.35">
      <c r="A273">
        <v>160</v>
      </c>
      <c r="B273" s="1">
        <v>36285.597144753498</v>
      </c>
      <c r="C273" s="1">
        <v>0.99999031506161495</v>
      </c>
      <c r="D273" s="1">
        <v>0.99999958949710399</v>
      </c>
      <c r="E273" s="1">
        <v>1.00000000000005</v>
      </c>
      <c r="F273" s="1">
        <v>8.0900661092390298E-6</v>
      </c>
    </row>
    <row r="274" spans="1:6" x14ac:dyDescent="0.35">
      <c r="A274">
        <v>161</v>
      </c>
      <c r="B274" s="1">
        <v>36342.699567281197</v>
      </c>
      <c r="C274" s="1">
        <v>0.99999031936498906</v>
      </c>
      <c r="D274" s="1">
        <v>0.99999958917193499</v>
      </c>
      <c r="E274" s="1">
        <v>1.00000000000005</v>
      </c>
      <c r="F274" s="1">
        <v>8.2019028883268493E-6</v>
      </c>
    </row>
    <row r="275" spans="1:6" x14ac:dyDescent="0.35">
      <c r="A275">
        <v>162</v>
      </c>
      <c r="B275" s="1">
        <v>36411.2224770373</v>
      </c>
      <c r="C275" s="1">
        <v>0.99999032450714698</v>
      </c>
      <c r="D275" s="1">
        <v>0.99999958883111195</v>
      </c>
      <c r="E275" s="1">
        <v>1.00000000000005</v>
      </c>
      <c r="F275" s="1">
        <v>8.3362367014276195E-6</v>
      </c>
    </row>
    <row r="276" spans="1:6" x14ac:dyDescent="0.35">
      <c r="A276">
        <v>163</v>
      </c>
      <c r="B276" s="1">
        <v>36493.449972012</v>
      </c>
      <c r="C276" s="1">
        <v>0.99999033064696596</v>
      </c>
      <c r="D276" s="1">
        <v>0.99999958845277903</v>
      </c>
      <c r="E276" s="1">
        <v>1.00000000000005</v>
      </c>
      <c r="F276" s="1">
        <v>8.4975150872747196E-6</v>
      </c>
    </row>
    <row r="277" spans="1:6" x14ac:dyDescent="0.35">
      <c r="A277">
        <v>164</v>
      </c>
      <c r="B277" s="1">
        <v>36592.122969902601</v>
      </c>
      <c r="C277" s="1">
        <v>0.99999033797187198</v>
      </c>
      <c r="D277" s="1">
        <v>0.99999958802821598</v>
      </c>
      <c r="E277" s="1">
        <v>1.00000000000005</v>
      </c>
      <c r="F277" s="1">
        <v>8.6913292513870107E-6</v>
      </c>
    </row>
    <row r="278" spans="1:6" x14ac:dyDescent="0.35">
      <c r="A278">
        <v>165</v>
      </c>
      <c r="B278" s="1">
        <v>36710.530572076299</v>
      </c>
      <c r="C278" s="1">
        <v>0.99999034670252995</v>
      </c>
      <c r="D278" s="1">
        <v>0.999999587553977</v>
      </c>
      <c r="E278" s="1">
        <v>1.00000000000005</v>
      </c>
      <c r="F278" s="1">
        <v>8.9241303322967903E-6</v>
      </c>
    </row>
    <row r="279" spans="1:6" x14ac:dyDescent="0.35">
      <c r="A279">
        <v>166</v>
      </c>
      <c r="B279" s="1">
        <v>36852.619700331001</v>
      </c>
      <c r="C279" s="1">
        <v>0.99999035709834605</v>
      </c>
      <c r="D279" s="1">
        <v>0.99999958702901304</v>
      </c>
      <c r="E279" s="1">
        <v>1.00000000000005</v>
      </c>
      <c r="F279" s="1">
        <v>9.2038949750252197E-6</v>
      </c>
    </row>
    <row r="280" spans="1:6" x14ac:dyDescent="0.35">
      <c r="A280">
        <v>167</v>
      </c>
      <c r="B280" s="1">
        <v>37023.126661011898</v>
      </c>
      <c r="C280" s="1">
        <v>0.99999036946401199</v>
      </c>
      <c r="D280" s="1">
        <v>0.99999958645371401</v>
      </c>
      <c r="E280" s="1">
        <v>1.00000000000005</v>
      </c>
      <c r="F280" s="1">
        <v>9.53993522728107E-6</v>
      </c>
    </row>
    <row r="281" spans="1:6" x14ac:dyDescent="0.35">
      <c r="A281">
        <v>168</v>
      </c>
      <c r="B281" s="1">
        <v>37227.735021959503</v>
      </c>
      <c r="C281" s="1">
        <v>0.99999038415752095</v>
      </c>
      <c r="D281" s="1">
        <v>0.99999958582938298</v>
      </c>
      <c r="E281" s="1">
        <v>1.00000000000005</v>
      </c>
      <c r="F281" s="1">
        <v>9.9439579483821596E-6</v>
      </c>
    </row>
    <row r="282" spans="1:6" x14ac:dyDescent="0.35">
      <c r="A282">
        <v>169</v>
      </c>
      <c r="B282" s="1">
        <v>37473.265064853003</v>
      </c>
      <c r="C282" s="1">
        <v>0.99999040160026897</v>
      </c>
      <c r="D282" s="1">
        <v>0.99999958515748499</v>
      </c>
      <c r="E282" s="1">
        <v>1.00000000000005</v>
      </c>
      <c r="F282" s="1">
        <v>1.0429482195129801E-5</v>
      </c>
    </row>
    <row r="283" spans="1:6" x14ac:dyDescent="0.35">
      <c r="A283">
        <v>170</v>
      </c>
      <c r="B283" s="1">
        <v>37767.901128033001</v>
      </c>
      <c r="C283" s="1">
        <v>0.99999042229014301</v>
      </c>
      <c r="D283" s="1">
        <v>0.99999958443843096</v>
      </c>
      <c r="E283" s="1">
        <v>1.00000000000005</v>
      </c>
      <c r="F283" s="1">
        <v>1.10129476690052E-5</v>
      </c>
    </row>
    <row r="284" spans="1:6" x14ac:dyDescent="0.35">
      <c r="A284">
        <v>171</v>
      </c>
      <c r="B284" s="1">
        <v>38121.4644178983</v>
      </c>
      <c r="C284" s="1">
        <v>0.99999044681889104</v>
      </c>
      <c r="D284" s="1">
        <v>0.99999958366989705</v>
      </c>
      <c r="E284" s="1">
        <v>1.00000000000005</v>
      </c>
      <c r="F284" s="1">
        <v>1.1714444432932999E-5</v>
      </c>
    </row>
    <row r="285" spans="1:6" x14ac:dyDescent="0.35">
      <c r="A285">
        <v>172</v>
      </c>
      <c r="B285" s="1">
        <v>38545.740382595897</v>
      </c>
      <c r="C285" s="1">
        <v>0.99999047589525802</v>
      </c>
      <c r="D285" s="1">
        <v>0.99999958284479895</v>
      </c>
      <c r="E285" s="1">
        <v>1.00000000000005</v>
      </c>
      <c r="F285" s="1">
        <v>1.2558247834359599E-5</v>
      </c>
    </row>
    <row r="286" spans="1:6" x14ac:dyDescent="0.35">
      <c r="A286">
        <v>173</v>
      </c>
      <c r="B286" s="1">
        <v>39054.871560464097</v>
      </c>
      <c r="C286" s="1">
        <v>0.99999051037564302</v>
      </c>
      <c r="D286" s="1">
        <v>0.99999958194925498</v>
      </c>
      <c r="E286" s="1">
        <v>1.00000000000005</v>
      </c>
      <c r="F286" s="1">
        <v>1.3572738917596399E-5</v>
      </c>
    </row>
    <row r="287" spans="1:6" x14ac:dyDescent="0.35">
      <c r="A287">
        <v>174</v>
      </c>
      <c r="B287" s="1">
        <v>39665.828998183199</v>
      </c>
      <c r="C287" s="1">
        <v>0.99999055130385905</v>
      </c>
      <c r="D287" s="1">
        <v>0.99999958096091801</v>
      </c>
      <c r="E287" s="1">
        <v>1.00000000000005</v>
      </c>
      <c r="F287" s="1">
        <v>1.4793018707903899E-5</v>
      </c>
    </row>
    <row r="288" spans="1:6" x14ac:dyDescent="0.35">
      <c r="A288">
        <v>175</v>
      </c>
      <c r="B288" s="1">
        <v>40398.977952578898</v>
      </c>
      <c r="C288" s="1">
        <v>0.99999059996130302</v>
      </c>
      <c r="D288" s="1">
        <v>0.99999957984801402</v>
      </c>
      <c r="E288" s="1">
        <v>1.00000000000005</v>
      </c>
      <c r="F288" s="1">
        <v>1.6261516751175899E-5</v>
      </c>
    </row>
    <row r="289" spans="1:6" x14ac:dyDescent="0.35">
      <c r="A289">
        <v>176</v>
      </c>
      <c r="B289" s="1">
        <v>41278.756732812901</v>
      </c>
      <c r="C289" s="1">
        <v>0.99999065792816999</v>
      </c>
      <c r="D289" s="1">
        <v>0.99999957856912403</v>
      </c>
      <c r="E289" s="1">
        <v>1.00000000000005</v>
      </c>
      <c r="F289" s="1">
        <v>1.8028709157382899E-5</v>
      </c>
    </row>
    <row r="290" spans="1:6" x14ac:dyDescent="0.35">
      <c r="A290">
        <v>177</v>
      </c>
      <c r="B290" s="1">
        <v>42334.491311044898</v>
      </c>
      <c r="C290" s="1">
        <v>0.99999072715616499</v>
      </c>
      <c r="D290" s="1">
        <v>0.999999577073446</v>
      </c>
      <c r="E290" s="1">
        <v>1.00000000000005</v>
      </c>
      <c r="F290" s="1">
        <v>2.0157331624226401E-5</v>
      </c>
    </row>
    <row r="291" spans="1:6" x14ac:dyDescent="0.35">
      <c r="A291">
        <v>178</v>
      </c>
      <c r="B291" s="1">
        <v>43601.372855264599</v>
      </c>
      <c r="C291" s="1">
        <v>0.99999081005342805</v>
      </c>
      <c r="D291" s="1">
        <v>0.99999957530089501</v>
      </c>
      <c r="E291" s="1">
        <v>1.00000000000005</v>
      </c>
      <c r="F291" s="1">
        <v>2.2722467204791998E-5</v>
      </c>
    </row>
    <row r="292" spans="1:6" x14ac:dyDescent="0.35">
      <c r="A292">
        <v>179</v>
      </c>
      <c r="B292" s="1">
        <v>45121.630768737799</v>
      </c>
      <c r="C292" s="1">
        <v>0.99999090958435599</v>
      </c>
      <c r="D292" s="1">
        <v>0.99999957318139998</v>
      </c>
      <c r="E292" s="1">
        <v>1.00000000000005</v>
      </c>
      <c r="F292" s="1">
        <v>2.5815014716161001E-5</v>
      </c>
    </row>
    <row r="293" spans="1:6" x14ac:dyDescent="0.35">
      <c r="A293">
        <v>180</v>
      </c>
      <c r="B293" s="1">
        <v>46945.940337397296</v>
      </c>
      <c r="C293" s="1">
        <v>0.99999102939022</v>
      </c>
      <c r="D293" s="1">
        <v>0.99999957063289602</v>
      </c>
      <c r="E293" s="1">
        <v>1.00000000000005</v>
      </c>
      <c r="F293" s="1">
        <v>2.9548511998265002E-5</v>
      </c>
    </row>
    <row r="294" spans="1:6" x14ac:dyDescent="0.35">
      <c r="A294">
        <v>181</v>
      </c>
      <c r="B294" s="1">
        <v>49135.111906778497</v>
      </c>
      <c r="C294" s="1">
        <v>0.99999117394117398</v>
      </c>
      <c r="D294" s="1">
        <v>0.99999956755786601</v>
      </c>
      <c r="E294" s="1">
        <v>1.00000000000005</v>
      </c>
      <c r="F294" s="1">
        <v>3.4061851248683099E-5</v>
      </c>
    </row>
    <row r="295" spans="1:6" x14ac:dyDescent="0.35">
      <c r="A295">
        <v>182</v>
      </c>
      <c r="B295" s="1">
        <v>51762.117894423798</v>
      </c>
      <c r="C295" s="1">
        <v>0.99999134873495998</v>
      </c>
      <c r="D295" s="1">
        <v>0.99999956383843003</v>
      </c>
      <c r="E295" s="1">
        <v>1.00000000000005</v>
      </c>
      <c r="F295" s="1">
        <v>3.9525086392033798E-5</v>
      </c>
    </row>
    <row r="296" spans="1:6" x14ac:dyDescent="0.35">
      <c r="A296">
        <v>183</v>
      </c>
      <c r="B296" s="1">
        <v>54000</v>
      </c>
      <c r="C296" s="1">
        <v>0.99999149867038095</v>
      </c>
      <c r="D296" s="1">
        <v>0.99999956064737705</v>
      </c>
      <c r="E296" s="1">
        <v>1.00000000000005</v>
      </c>
      <c r="F296" s="1">
        <v>4.42108449865895E-5</v>
      </c>
    </row>
    <row r="297" spans="1:6" x14ac:dyDescent="0.35">
      <c r="A297">
        <v>184</v>
      </c>
      <c r="B297" s="1">
        <v>54000.100000001403</v>
      </c>
      <c r="C297" s="1">
        <v>0.99999149867708104</v>
      </c>
      <c r="D297" s="1">
        <v>0.99999956064723405</v>
      </c>
      <c r="E297" s="1">
        <v>1.00000000000005</v>
      </c>
      <c r="F297" s="1">
        <v>4.4211054370214E-5</v>
      </c>
    </row>
    <row r="298" spans="1:6" x14ac:dyDescent="0.35">
      <c r="A298">
        <v>185</v>
      </c>
      <c r="B298" s="1">
        <v>54000.220000007997</v>
      </c>
      <c r="C298" s="1">
        <v>0.99987301558344199</v>
      </c>
      <c r="D298" s="1">
        <v>0.94720901748259501</v>
      </c>
      <c r="E298" s="1">
        <v>1.00000000000005</v>
      </c>
      <c r="F298" s="1">
        <v>5.5391732538299003E-3</v>
      </c>
    </row>
    <row r="299" spans="1:6" x14ac:dyDescent="0.35">
      <c r="A299">
        <v>186</v>
      </c>
      <c r="B299" s="1">
        <v>54000.227554399797</v>
      </c>
      <c r="C299" s="1">
        <v>0.99986559304018796</v>
      </c>
      <c r="D299" s="1">
        <v>0.94391165436672098</v>
      </c>
      <c r="E299" s="1">
        <v>1.00000000000005</v>
      </c>
      <c r="F299" s="1">
        <v>5.8889523679924796E-3</v>
      </c>
    </row>
    <row r="300" spans="1:6" x14ac:dyDescent="0.35">
      <c r="A300">
        <v>187</v>
      </c>
      <c r="B300" s="1">
        <v>54000.236619670301</v>
      </c>
      <c r="C300" s="1">
        <v>0.999856736618145</v>
      </c>
      <c r="D300" s="1">
        <v>0.93999331590506097</v>
      </c>
      <c r="E300" s="1">
        <v>1.00000000000005</v>
      </c>
      <c r="F300" s="1">
        <v>6.3063014293433702E-3</v>
      </c>
    </row>
    <row r="301" spans="1:6" x14ac:dyDescent="0.35">
      <c r="A301">
        <v>188</v>
      </c>
      <c r="B301" s="1">
        <v>54000.247497995399</v>
      </c>
      <c r="C301" s="1">
        <v>0.999846170501698</v>
      </c>
      <c r="D301" s="1">
        <v>0.93534288413377797</v>
      </c>
      <c r="E301" s="1">
        <v>1.00000000000005</v>
      </c>
      <c r="F301" s="1">
        <v>6.80421794252308E-3</v>
      </c>
    </row>
    <row r="302" spans="1:6" x14ac:dyDescent="0.35">
      <c r="A302">
        <v>189</v>
      </c>
      <c r="B302" s="1">
        <v>54000.260551986001</v>
      </c>
      <c r="C302" s="1">
        <v>0.99983354418271297</v>
      </c>
      <c r="D302" s="1">
        <v>0.92981700400577305</v>
      </c>
      <c r="E302" s="1">
        <v>1.00000000000005</v>
      </c>
      <c r="F302" s="1">
        <v>7.3992192144815396E-3</v>
      </c>
    </row>
    <row r="303" spans="1:6" x14ac:dyDescent="0.35">
      <c r="A303">
        <v>190</v>
      </c>
      <c r="B303" s="1">
        <v>54000.276216775397</v>
      </c>
      <c r="C303" s="1">
        <v>0.999818420783674</v>
      </c>
      <c r="D303" s="1">
        <v>0.923232891853769</v>
      </c>
      <c r="E303" s="1">
        <v>1.00000000000005</v>
      </c>
      <c r="F303" s="1">
        <v>8.1118926133930801E-3</v>
      </c>
    </row>
    <row r="304" spans="1:6" x14ac:dyDescent="0.35">
      <c r="A304">
        <v>191</v>
      </c>
      <c r="B304" s="1">
        <v>54000.295014523297</v>
      </c>
      <c r="C304" s="1">
        <v>0.99980028775876795</v>
      </c>
      <c r="D304" s="1">
        <v>0.91538049992383497</v>
      </c>
      <c r="E304" s="1">
        <v>1.00000000000005</v>
      </c>
      <c r="F304" s="1">
        <v>8.9663912917229208E-3</v>
      </c>
    </row>
    <row r="305" spans="1:6" x14ac:dyDescent="0.35">
      <c r="A305">
        <v>192</v>
      </c>
      <c r="B305" s="1">
        <v>54000.317571821797</v>
      </c>
      <c r="C305" s="1">
        <v>0.99977854787377696</v>
      </c>
      <c r="D305" s="1">
        <v>0.90602979673413298</v>
      </c>
      <c r="E305" s="1">
        <v>1.00000000000005</v>
      </c>
      <c r="F305" s="1">
        <v>9.9908592495860597E-3</v>
      </c>
    </row>
    <row r="306" spans="1:6" x14ac:dyDescent="0.35">
      <c r="A306">
        <v>193</v>
      </c>
      <c r="B306" s="1">
        <v>54000.344640581003</v>
      </c>
      <c r="C306" s="1">
        <v>0.99975250814623595</v>
      </c>
      <c r="D306" s="1">
        <v>0.89495102779331104</v>
      </c>
      <c r="E306" s="1">
        <v>1.00000000000005</v>
      </c>
      <c r="F306" s="1">
        <v>1.12179525167542E-2</v>
      </c>
    </row>
    <row r="307" spans="1:6" x14ac:dyDescent="0.35">
      <c r="A307">
        <v>194</v>
      </c>
      <c r="B307" s="1">
        <v>54000.377123093298</v>
      </c>
      <c r="C307" s="1">
        <v>0.99972133038010702</v>
      </c>
      <c r="D307" s="1">
        <v>0.88191920038077898</v>
      </c>
      <c r="E307" s="1">
        <v>1.00000000000005</v>
      </c>
      <c r="F307" s="1">
        <v>1.26871701516128E-2</v>
      </c>
    </row>
    <row r="308" spans="1:6" x14ac:dyDescent="0.35">
      <c r="A308">
        <v>195</v>
      </c>
      <c r="B308" s="1">
        <v>54000.416102109702</v>
      </c>
      <c r="C308" s="1">
        <v>0.99968399487536597</v>
      </c>
      <c r="D308" s="1">
        <v>0.86670219753903999</v>
      </c>
      <c r="E308" s="1">
        <v>1.00000000000005</v>
      </c>
      <c r="F308" s="1">
        <v>1.44465643865652E-2</v>
      </c>
    </row>
    <row r="309" spans="1:6" x14ac:dyDescent="0.35">
      <c r="A309">
        <v>196</v>
      </c>
      <c r="B309" s="1">
        <v>54000.462876931197</v>
      </c>
      <c r="C309" s="1">
        <v>0.99963933798842097</v>
      </c>
      <c r="D309" s="1">
        <v>0.84930090446731599</v>
      </c>
      <c r="E309" s="1">
        <v>1.00000000000005</v>
      </c>
      <c r="F309" s="1">
        <v>1.65509706351138E-2</v>
      </c>
    </row>
    <row r="310" spans="1:6" x14ac:dyDescent="0.35">
      <c r="A310">
        <v>197</v>
      </c>
      <c r="B310" s="1">
        <v>54000.516637097498</v>
      </c>
      <c r="C310" s="1">
        <v>0.99958911938881301</v>
      </c>
      <c r="D310" s="1">
        <v>0.83233147224095205</v>
      </c>
      <c r="E310" s="1">
        <v>1.00000000000005</v>
      </c>
      <c r="F310" s="1">
        <v>1.89174664269607E-2</v>
      </c>
    </row>
    <row r="311" spans="1:6" x14ac:dyDescent="0.35">
      <c r="A311">
        <v>198</v>
      </c>
      <c r="B311" s="1">
        <v>54000.579998280497</v>
      </c>
      <c r="C311" s="1">
        <v>0.99953051810761495</v>
      </c>
      <c r="D311" s="1">
        <v>0.815295801183885</v>
      </c>
      <c r="E311" s="1">
        <v>1.00000000000005</v>
      </c>
      <c r="F311" s="1">
        <v>2.1678986791109401E-2</v>
      </c>
    </row>
    <row r="312" spans="1:6" x14ac:dyDescent="0.35">
      <c r="A312">
        <v>199</v>
      </c>
      <c r="B312" s="1">
        <v>54000.654384762202</v>
      </c>
      <c r="C312" s="1">
        <v>0.99946285533021395</v>
      </c>
      <c r="D312" s="1">
        <v>0.799406041159753</v>
      </c>
      <c r="E312" s="1">
        <v>1.00000000000005</v>
      </c>
      <c r="F312" s="1">
        <v>2.48675201162687E-2</v>
      </c>
    </row>
    <row r="313" spans="1:6" x14ac:dyDescent="0.35">
      <c r="A313">
        <v>200</v>
      </c>
      <c r="B313" s="1">
        <v>54000.743648543801</v>
      </c>
      <c r="C313" s="1">
        <v>0.99938288918611395</v>
      </c>
      <c r="D313" s="1">
        <v>0.785023957915712</v>
      </c>
      <c r="E313" s="1">
        <v>1.00000000000005</v>
      </c>
      <c r="F313" s="1">
        <v>2.8635835954351301E-2</v>
      </c>
    </row>
    <row r="314" spans="1:6" x14ac:dyDescent="0.35">
      <c r="A314">
        <v>201</v>
      </c>
      <c r="B314" s="1">
        <v>54000.850765085903</v>
      </c>
      <c r="C314" s="1">
        <v>0.99928776041969902</v>
      </c>
      <c r="D314" s="1">
        <v>0.76937620077347602</v>
      </c>
      <c r="E314" s="1">
        <v>1.00000000000005</v>
      </c>
      <c r="F314" s="1">
        <v>3.31186735537599E-2</v>
      </c>
    </row>
    <row r="315" spans="1:6" x14ac:dyDescent="0.35">
      <c r="A315">
        <v>202</v>
      </c>
      <c r="B315" s="1">
        <v>54000.979304941502</v>
      </c>
      <c r="C315" s="1">
        <v>0.99917487173512498</v>
      </c>
      <c r="D315" s="1">
        <v>0.75137079693345699</v>
      </c>
      <c r="E315" s="1">
        <v>1.00000000000005</v>
      </c>
      <c r="F315" s="1">
        <v>3.8438427602216899E-2</v>
      </c>
    </row>
    <row r="316" spans="1:6" x14ac:dyDescent="0.35">
      <c r="A316">
        <v>203</v>
      </c>
      <c r="B316" s="1">
        <v>54001.122084135903</v>
      </c>
      <c r="C316" s="1">
        <v>0.99905207640907701</v>
      </c>
      <c r="D316" s="1">
        <v>0.73853850908179297</v>
      </c>
      <c r="E316" s="1">
        <v>1.00000000000005</v>
      </c>
      <c r="F316" s="1">
        <v>4.4225021152816797E-2</v>
      </c>
    </row>
    <row r="317" spans="1:6" x14ac:dyDescent="0.35">
      <c r="A317">
        <v>204</v>
      </c>
      <c r="B317" s="1">
        <v>54001.260193632501</v>
      </c>
      <c r="C317" s="1">
        <v>0.99893481688923003</v>
      </c>
      <c r="D317" s="1">
        <v>0.73243808194181104</v>
      </c>
      <c r="E317" s="1">
        <v>1.00000000000005</v>
      </c>
      <c r="F317" s="1">
        <v>4.9750745980707098E-2</v>
      </c>
    </row>
    <row r="318" spans="1:6" x14ac:dyDescent="0.35">
      <c r="A318">
        <v>205</v>
      </c>
      <c r="B318" s="1">
        <v>54001.382661041003</v>
      </c>
      <c r="C318" s="1">
        <v>0.998831608219235</v>
      </c>
      <c r="D318" s="1">
        <v>0.72942503886691601</v>
      </c>
      <c r="E318" s="1">
        <v>1.00000000000005</v>
      </c>
      <c r="F318" s="1">
        <v>5.4614340092845E-2</v>
      </c>
    </row>
    <row r="319" spans="1:6" x14ac:dyDescent="0.35">
      <c r="A319">
        <v>206</v>
      </c>
      <c r="B319" s="1">
        <v>54001.501180007101</v>
      </c>
      <c r="C319" s="1">
        <v>0.99873220606328195</v>
      </c>
      <c r="D319" s="1">
        <v>0.72784248401415796</v>
      </c>
      <c r="E319" s="1">
        <v>1.00000000000005</v>
      </c>
      <c r="F319" s="1">
        <v>5.9298556450094297E-2</v>
      </c>
    </row>
    <row r="320" spans="1:6" x14ac:dyDescent="0.35">
      <c r="A320">
        <v>207</v>
      </c>
      <c r="B320" s="1">
        <v>54001.619140538998</v>
      </c>
      <c r="C320" s="1">
        <v>0.99863420921492596</v>
      </c>
      <c r="D320" s="1">
        <v>0.72505890415818797</v>
      </c>
      <c r="E320" s="1">
        <v>1.00000000000005</v>
      </c>
      <c r="F320" s="1">
        <v>6.3916549242281698E-2</v>
      </c>
    </row>
    <row r="321" spans="1:6" x14ac:dyDescent="0.35">
      <c r="A321">
        <v>208</v>
      </c>
      <c r="B321" s="1">
        <v>54001.749406008203</v>
      </c>
      <c r="C321" s="1">
        <v>0.99852732889654705</v>
      </c>
      <c r="D321" s="1">
        <v>0.72136807760366095</v>
      </c>
      <c r="E321" s="1">
        <v>1.00000000000005</v>
      </c>
      <c r="F321" s="1">
        <v>6.8953165698025107E-2</v>
      </c>
    </row>
    <row r="322" spans="1:6" x14ac:dyDescent="0.35">
      <c r="A322">
        <v>209</v>
      </c>
      <c r="B322" s="1">
        <v>54001.897045313497</v>
      </c>
      <c r="C322" s="1">
        <v>0.99840767151384602</v>
      </c>
      <c r="D322" s="1">
        <v>0.71757504944515105</v>
      </c>
      <c r="E322" s="1">
        <v>1.00000000000005</v>
      </c>
      <c r="F322" s="1">
        <v>7.4591887124041301E-2</v>
      </c>
    </row>
    <row r="323" spans="1:6" x14ac:dyDescent="0.35">
      <c r="A323">
        <v>210</v>
      </c>
      <c r="B323" s="1">
        <v>54002.0607211194</v>
      </c>
      <c r="C323" s="1">
        <v>0.99827692425887304</v>
      </c>
      <c r="D323" s="1">
        <v>0.712540047837255</v>
      </c>
      <c r="E323" s="1">
        <v>1.00000000000005</v>
      </c>
      <c r="F323" s="1">
        <v>8.0753206472491804E-2</v>
      </c>
    </row>
    <row r="324" spans="1:6" x14ac:dyDescent="0.35">
      <c r="A324">
        <v>211</v>
      </c>
      <c r="B324" s="1">
        <v>54002.257031542897</v>
      </c>
      <c r="C324" s="1">
        <v>0.99812151707816898</v>
      </c>
      <c r="D324" s="1">
        <v>0.70818273019488298</v>
      </c>
      <c r="E324" s="1">
        <v>1.00000000000005</v>
      </c>
      <c r="F324" s="1">
        <v>8.8076597446087299E-2</v>
      </c>
    </row>
    <row r="325" spans="1:6" x14ac:dyDescent="0.35">
      <c r="A325">
        <v>212</v>
      </c>
      <c r="B325" s="1">
        <v>54002.478691755503</v>
      </c>
      <c r="C325" s="1">
        <v>0.99794722319676998</v>
      </c>
      <c r="D325" s="1">
        <v>0.70369120417018605</v>
      </c>
      <c r="E325" s="1">
        <v>1.00000000000005</v>
      </c>
      <c r="F325" s="1">
        <v>9.6289823708004901E-2</v>
      </c>
    </row>
    <row r="326" spans="1:6" x14ac:dyDescent="0.35">
      <c r="A326">
        <v>213</v>
      </c>
      <c r="B326" s="1">
        <v>54002.742768276599</v>
      </c>
      <c r="C326" s="1">
        <v>0.99774226685088796</v>
      </c>
      <c r="D326" s="1">
        <v>0.69335839638671704</v>
      </c>
      <c r="E326" s="1">
        <v>1.00000000000005</v>
      </c>
      <c r="F326" s="1">
        <v>0.10594382779130899</v>
      </c>
    </row>
    <row r="327" spans="1:6" x14ac:dyDescent="0.35">
      <c r="A327">
        <v>214</v>
      </c>
      <c r="B327" s="1">
        <v>54003.059660114399</v>
      </c>
      <c r="C327" s="1">
        <v>0.99750105145221901</v>
      </c>
      <c r="D327" s="1">
        <v>0.67874884417522796</v>
      </c>
      <c r="E327" s="1">
        <v>1.00000000000005</v>
      </c>
      <c r="F327" s="1">
        <v>0.117288021798514</v>
      </c>
    </row>
    <row r="328" spans="1:6" x14ac:dyDescent="0.35">
      <c r="A328">
        <v>215</v>
      </c>
      <c r="B328" s="1">
        <v>54003.422417775902</v>
      </c>
      <c r="C328" s="1">
        <v>0.99723059575668005</v>
      </c>
      <c r="D328" s="1">
        <v>0.66686475537233503</v>
      </c>
      <c r="E328" s="1">
        <v>1.00000000000005</v>
      </c>
      <c r="F328" s="1">
        <v>0.12998163977147201</v>
      </c>
    </row>
    <row r="329" spans="1:6" x14ac:dyDescent="0.35">
      <c r="A329">
        <v>216</v>
      </c>
      <c r="B329" s="1">
        <v>54003.740210037096</v>
      </c>
      <c r="C329" s="1">
        <v>0.99699689705355998</v>
      </c>
      <c r="D329" s="1">
        <v>0.66152425591750497</v>
      </c>
      <c r="E329" s="1">
        <v>1.00000000000005</v>
      </c>
      <c r="F329" s="1">
        <v>0.140926398675016</v>
      </c>
    </row>
    <row r="330" spans="1:6" x14ac:dyDescent="0.35">
      <c r="A330">
        <v>217</v>
      </c>
      <c r="B330" s="1">
        <v>54004.033190357099</v>
      </c>
      <c r="C330" s="1">
        <v>0.99678268288688499</v>
      </c>
      <c r="D330" s="1">
        <v>0.65840894130912797</v>
      </c>
      <c r="E330" s="1">
        <v>1.00000000000005</v>
      </c>
      <c r="F330" s="1">
        <v>0.150925271253459</v>
      </c>
    </row>
    <row r="331" spans="1:6" x14ac:dyDescent="0.35">
      <c r="A331">
        <v>218</v>
      </c>
      <c r="B331" s="1">
        <v>54004.317616051099</v>
      </c>
      <c r="C331" s="1">
        <v>0.99657506609595103</v>
      </c>
      <c r="D331" s="1">
        <v>0.65640073205701699</v>
      </c>
      <c r="E331" s="1">
        <v>1.00000000000005</v>
      </c>
      <c r="F331" s="1">
        <v>0.16056944105928</v>
      </c>
    </row>
    <row r="332" spans="1:6" x14ac:dyDescent="0.35">
      <c r="A332">
        <v>219</v>
      </c>
      <c r="B332" s="1">
        <v>54004.600041743703</v>
      </c>
      <c r="C332" s="1">
        <v>0.99636837884225804</v>
      </c>
      <c r="D332" s="1">
        <v>0.65433308720474803</v>
      </c>
      <c r="E332" s="1">
        <v>1.00000000000005</v>
      </c>
      <c r="F332" s="1">
        <v>0.17005091566272099</v>
      </c>
    </row>
    <row r="333" spans="1:6" x14ac:dyDescent="0.35">
      <c r="A333">
        <v>220</v>
      </c>
      <c r="B333" s="1">
        <v>54004.915260038098</v>
      </c>
      <c r="C333" s="1">
        <v>0.99613645886720104</v>
      </c>
      <c r="D333" s="1">
        <v>0.65216009795545204</v>
      </c>
      <c r="E333" s="1">
        <v>1.00000000000005</v>
      </c>
      <c r="F333" s="1">
        <v>0.180544412159729</v>
      </c>
    </row>
    <row r="334" spans="1:6" x14ac:dyDescent="0.35">
      <c r="A334">
        <v>221</v>
      </c>
      <c r="B334" s="1">
        <v>54005.254534586602</v>
      </c>
      <c r="C334" s="1">
        <v>0.99588552481071102</v>
      </c>
      <c r="D334" s="1">
        <v>0.64920752936279102</v>
      </c>
      <c r="E334" s="1">
        <v>1.00000000000005</v>
      </c>
      <c r="F334" s="1">
        <v>0.19172377043116201</v>
      </c>
    </row>
    <row r="335" spans="1:6" x14ac:dyDescent="0.35">
      <c r="A335">
        <v>222</v>
      </c>
      <c r="B335" s="1">
        <v>54005.636903872801</v>
      </c>
      <c r="C335" s="1">
        <v>0.99560087750237802</v>
      </c>
      <c r="D335" s="1">
        <v>0.645535133626298</v>
      </c>
      <c r="E335" s="1">
        <v>1.00000000000005</v>
      </c>
      <c r="F335" s="1">
        <v>0.20419171457497601</v>
      </c>
    </row>
    <row r="336" spans="1:6" x14ac:dyDescent="0.35">
      <c r="A336">
        <v>223</v>
      </c>
      <c r="B336" s="1">
        <v>54006.0605265091</v>
      </c>
      <c r="C336" s="1">
        <v>0.99528286054625503</v>
      </c>
      <c r="D336" s="1">
        <v>0.64179726870415799</v>
      </c>
      <c r="E336" s="1">
        <v>1.00000000000005</v>
      </c>
      <c r="F336" s="1">
        <v>0.217874869622186</v>
      </c>
    </row>
    <row r="337" spans="1:6" x14ac:dyDescent="0.35">
      <c r="A337">
        <v>224</v>
      </c>
      <c r="B337" s="1">
        <v>54006.507565050997</v>
      </c>
      <c r="C337" s="1">
        <v>0.99494347694237895</v>
      </c>
      <c r="D337" s="1">
        <v>0.63733215237157304</v>
      </c>
      <c r="E337" s="1">
        <v>1.00000000000005</v>
      </c>
      <c r="F337" s="1">
        <v>0.23212927794659199</v>
      </c>
    </row>
    <row r="338" spans="1:6" x14ac:dyDescent="0.35">
      <c r="A338">
        <v>225</v>
      </c>
      <c r="B338" s="1">
        <v>54007.025379884202</v>
      </c>
      <c r="C338" s="1">
        <v>0.99454735038396103</v>
      </c>
      <c r="D338" s="1">
        <v>0.63052683748396199</v>
      </c>
      <c r="E338" s="1">
        <v>1.00000000000005</v>
      </c>
      <c r="F338" s="1">
        <v>0.248282430027882</v>
      </c>
    </row>
    <row r="339" spans="1:6" x14ac:dyDescent="0.35">
      <c r="A339">
        <v>226</v>
      </c>
      <c r="B339" s="1">
        <v>54007.646757708797</v>
      </c>
      <c r="C339" s="1">
        <v>0.99407329650568099</v>
      </c>
      <c r="D339" s="1">
        <v>0.623484184026601</v>
      </c>
      <c r="E339" s="1">
        <v>1.00000000000005</v>
      </c>
      <c r="F339" s="1">
        <v>0.26715552581566099</v>
      </c>
    </row>
    <row r="340" spans="1:6" x14ac:dyDescent="0.35">
      <c r="A340">
        <v>227</v>
      </c>
      <c r="B340" s="1">
        <v>54008.392411127898</v>
      </c>
      <c r="C340" s="1">
        <v>0.99350652653784899</v>
      </c>
      <c r="D340" s="1">
        <v>0.61720589311096097</v>
      </c>
      <c r="E340" s="1">
        <v>1.00000000000005</v>
      </c>
      <c r="F340" s="1">
        <v>0.28927301010173301</v>
      </c>
    </row>
    <row r="341" spans="1:6" x14ac:dyDescent="0.35">
      <c r="A341">
        <v>228</v>
      </c>
      <c r="B341" s="1">
        <v>54009.0878800797</v>
      </c>
      <c r="C341" s="1">
        <v>0.99297563646012899</v>
      </c>
      <c r="D341" s="1">
        <v>0.61327700698173204</v>
      </c>
      <c r="E341" s="1">
        <v>1.00000000000005</v>
      </c>
      <c r="F341" s="1">
        <v>0.30962001263465899</v>
      </c>
    </row>
    <row r="342" spans="1:6" x14ac:dyDescent="0.35">
      <c r="A342">
        <v>229</v>
      </c>
      <c r="B342" s="1">
        <v>54009.730886894402</v>
      </c>
      <c r="C342" s="1">
        <v>0.99248304222004002</v>
      </c>
      <c r="D342" s="1">
        <v>0.61055571758480598</v>
      </c>
      <c r="E342" s="1">
        <v>1.00000000000005</v>
      </c>
      <c r="F342" s="1">
        <v>0.328224496851165</v>
      </c>
    </row>
    <row r="343" spans="1:6" x14ac:dyDescent="0.35">
      <c r="A343">
        <v>230</v>
      </c>
      <c r="B343" s="1">
        <v>54010.342133783503</v>
      </c>
      <c r="C343" s="1">
        <v>0.99201255637235297</v>
      </c>
      <c r="D343" s="1">
        <v>0.60838812600066405</v>
      </c>
      <c r="E343" s="1">
        <v>1.00000000000005</v>
      </c>
      <c r="F343" s="1">
        <v>0.34574587612635199</v>
      </c>
    </row>
    <row r="344" spans="1:6" x14ac:dyDescent="0.35">
      <c r="A344">
        <v>231</v>
      </c>
      <c r="B344" s="1">
        <v>54010.929187102702</v>
      </c>
      <c r="C344" s="1">
        <v>0.991562656878057</v>
      </c>
      <c r="D344" s="1">
        <v>0.606290621842412</v>
      </c>
      <c r="E344" s="1">
        <v>1.00000000000005</v>
      </c>
      <c r="F344" s="1">
        <v>0.36235653446793198</v>
      </c>
    </row>
    <row r="345" spans="1:6" x14ac:dyDescent="0.35">
      <c r="A345">
        <v>232</v>
      </c>
      <c r="B345" s="1">
        <v>54011.529545979698</v>
      </c>
      <c r="C345" s="1">
        <v>0.99110569191113695</v>
      </c>
      <c r="D345" s="1">
        <v>0.60371616154063701</v>
      </c>
      <c r="E345" s="1">
        <v>1.00000000000005</v>
      </c>
      <c r="F345" s="1">
        <v>0.37907052930230301</v>
      </c>
    </row>
    <row r="346" spans="1:6" x14ac:dyDescent="0.35">
      <c r="A346">
        <v>233</v>
      </c>
      <c r="B346" s="1">
        <v>54012.166769096897</v>
      </c>
      <c r="C346" s="1">
        <v>0.99062309173447105</v>
      </c>
      <c r="D346" s="1">
        <v>0.60077071030461404</v>
      </c>
      <c r="E346" s="1">
        <v>1.00000000000005</v>
      </c>
      <c r="F346" s="1">
        <v>0.39655356382835699</v>
      </c>
    </row>
    <row r="347" spans="1:6" x14ac:dyDescent="0.35">
      <c r="A347">
        <v>234</v>
      </c>
      <c r="B347" s="1">
        <v>54012.839932751798</v>
      </c>
      <c r="C347" s="1">
        <v>0.99011719054645597</v>
      </c>
      <c r="D347" s="1">
        <v>0.59764267161604301</v>
      </c>
      <c r="E347" s="1">
        <v>1.00000000000005</v>
      </c>
      <c r="F347" s="1">
        <v>0.41476110223591001</v>
      </c>
    </row>
    <row r="348" spans="1:6" x14ac:dyDescent="0.35">
      <c r="A348">
        <v>235</v>
      </c>
      <c r="B348" s="1">
        <v>54013.583867311303</v>
      </c>
      <c r="C348" s="1">
        <v>0.989556462763585</v>
      </c>
      <c r="D348" s="1">
        <v>0.59435411291778295</v>
      </c>
      <c r="E348" s="1">
        <v>1.00000000000005</v>
      </c>
      <c r="F348" s="1">
        <v>0.43467792766083202</v>
      </c>
    </row>
    <row r="349" spans="1:6" x14ac:dyDescent="0.35">
      <c r="A349">
        <v>236</v>
      </c>
      <c r="B349" s="1">
        <v>54014.371593359399</v>
      </c>
      <c r="C349" s="1">
        <v>0.98896267553509598</v>
      </c>
      <c r="D349" s="1">
        <v>0.59094729458689899</v>
      </c>
      <c r="E349" s="1">
        <v>1.00000000000005</v>
      </c>
      <c r="F349" s="1">
        <v>0.45554049255467699</v>
      </c>
    </row>
    <row r="350" spans="1:6" x14ac:dyDescent="0.35">
      <c r="A350">
        <v>237</v>
      </c>
      <c r="B350" s="1">
        <v>54015.246184286603</v>
      </c>
      <c r="C350" s="1">
        <v>0.98831412625134396</v>
      </c>
      <c r="D350" s="1">
        <v>0.58653435967324996</v>
      </c>
      <c r="E350" s="1">
        <v>1.00000000000005</v>
      </c>
      <c r="F350" s="1">
        <v>0.47825758361638099</v>
      </c>
    </row>
    <row r="351" spans="1:6" x14ac:dyDescent="0.35">
      <c r="A351">
        <v>238</v>
      </c>
      <c r="B351" s="1">
        <v>54016.295693441003</v>
      </c>
      <c r="C351" s="1">
        <v>0.987552604536305</v>
      </c>
      <c r="D351" s="1">
        <v>0.58036560632523504</v>
      </c>
      <c r="E351" s="1">
        <v>1.00000000000005</v>
      </c>
      <c r="F351" s="1">
        <v>0.50481283541947597</v>
      </c>
    </row>
    <row r="352" spans="1:6" x14ac:dyDescent="0.35">
      <c r="A352">
        <v>239</v>
      </c>
      <c r="B352" s="1">
        <v>54017.458798396699</v>
      </c>
      <c r="C352" s="1">
        <v>0.98671344391168903</v>
      </c>
      <c r="D352" s="1">
        <v>0.57361337242910004</v>
      </c>
      <c r="E352" s="1">
        <v>1.00000000000005</v>
      </c>
      <c r="F352" s="1">
        <v>0.533675611495119</v>
      </c>
    </row>
    <row r="353" spans="1:6" x14ac:dyDescent="0.35">
      <c r="A353">
        <v>240</v>
      </c>
      <c r="B353" s="1">
        <v>54018.4747060792</v>
      </c>
      <c r="C353" s="1">
        <v>0.98597859859460102</v>
      </c>
      <c r="D353" s="1">
        <v>0.56840680891713002</v>
      </c>
      <c r="E353" s="1">
        <v>1.00000000000005</v>
      </c>
      <c r="F353" s="1">
        <v>0.55861294636702696</v>
      </c>
    </row>
    <row r="354" spans="1:6" x14ac:dyDescent="0.35">
      <c r="A354">
        <v>241</v>
      </c>
      <c r="B354" s="1">
        <v>54019.4271558154</v>
      </c>
      <c r="C354" s="1">
        <v>0.98528966193441503</v>
      </c>
      <c r="D354" s="1">
        <v>0.56438981344775396</v>
      </c>
      <c r="E354" s="1">
        <v>1.00000000000005</v>
      </c>
      <c r="F354" s="1">
        <v>0.58176497289584905</v>
      </c>
    </row>
    <row r="355" spans="1:6" x14ac:dyDescent="0.35">
      <c r="A355">
        <v>242</v>
      </c>
      <c r="B355" s="1">
        <v>54020.341403631901</v>
      </c>
      <c r="C355" s="1">
        <v>0.98462879297341699</v>
      </c>
      <c r="D355" s="1">
        <v>0.56122160644938102</v>
      </c>
      <c r="E355" s="1">
        <v>1.00000000000005</v>
      </c>
      <c r="F355" s="1">
        <v>0.60379029323529598</v>
      </c>
    </row>
    <row r="356" spans="1:6" x14ac:dyDescent="0.35">
      <c r="A356">
        <v>243</v>
      </c>
      <c r="B356" s="1">
        <v>54021.231803677001</v>
      </c>
      <c r="C356" s="1">
        <v>0.98399362974629501</v>
      </c>
      <c r="D356" s="1">
        <v>0.558766075282355</v>
      </c>
      <c r="E356" s="1">
        <v>1.00000000000005</v>
      </c>
      <c r="F356" s="1">
        <v>0.62493112672477702</v>
      </c>
    </row>
    <row r="357" spans="1:6" x14ac:dyDescent="0.35">
      <c r="A357">
        <v>244</v>
      </c>
      <c r="B357" s="1">
        <v>54022.206995936998</v>
      </c>
      <c r="C357" s="1">
        <v>0.98330476458707705</v>
      </c>
      <c r="D357" s="1">
        <v>0.556453520119919</v>
      </c>
      <c r="E357" s="1">
        <v>1.00000000000005</v>
      </c>
      <c r="F357" s="1">
        <v>0.64778364486898099</v>
      </c>
    </row>
    <row r="358" spans="1:6" x14ac:dyDescent="0.35">
      <c r="A358">
        <v>245</v>
      </c>
      <c r="B358" s="1">
        <v>54023.216056309298</v>
      </c>
      <c r="C358" s="1">
        <v>0.98260318298577398</v>
      </c>
      <c r="D358" s="1">
        <v>0.55419906483438297</v>
      </c>
      <c r="E358" s="1">
        <v>1.00000000000005</v>
      </c>
      <c r="F358" s="1">
        <v>0.67105896748652105</v>
      </c>
    </row>
    <row r="359" spans="1:6" x14ac:dyDescent="0.35">
      <c r="A359">
        <v>246</v>
      </c>
      <c r="B359" s="1">
        <v>54024.325513835996</v>
      </c>
      <c r="C359" s="1">
        <v>0.98183861248458904</v>
      </c>
      <c r="D359" s="1">
        <v>0.55186133228448497</v>
      </c>
      <c r="E359" s="1">
        <v>1.00000000000005</v>
      </c>
      <c r="F359" s="1">
        <v>0.69632838636965699</v>
      </c>
    </row>
    <row r="360" spans="1:6" x14ac:dyDescent="0.35">
      <c r="A360">
        <v>247</v>
      </c>
      <c r="B360" s="1">
        <v>54025.532278902901</v>
      </c>
      <c r="C360" s="1">
        <v>0.98101111527819995</v>
      </c>
      <c r="D360" s="1">
        <v>0.54962463137097395</v>
      </c>
      <c r="E360" s="1">
        <v>1.00000000000005</v>
      </c>
      <c r="F360" s="1">
        <v>0.72351941111492701</v>
      </c>
    </row>
    <row r="361" spans="1:6" x14ac:dyDescent="0.35">
      <c r="A361">
        <v>248</v>
      </c>
      <c r="B361" s="1">
        <v>54026.793508384202</v>
      </c>
      <c r="C361" s="1">
        <v>0.98015940164122295</v>
      </c>
      <c r="D361" s="1">
        <v>0.54771140247908701</v>
      </c>
      <c r="E361" s="1">
        <v>1.00000000000005</v>
      </c>
      <c r="F361" s="1">
        <v>0.75147894065084497</v>
      </c>
    </row>
    <row r="362" spans="1:6" x14ac:dyDescent="0.35">
      <c r="A362">
        <v>249</v>
      </c>
      <c r="B362" s="1">
        <v>54028.222613154598</v>
      </c>
      <c r="C362" s="1">
        <v>0.97921847630777503</v>
      </c>
      <c r="D362" s="1">
        <v>0.54583702802059897</v>
      </c>
      <c r="E362" s="1">
        <v>1.00000000000005</v>
      </c>
      <c r="F362" s="1">
        <v>0.78247239920869704</v>
      </c>
    </row>
    <row r="363" spans="1:6" x14ac:dyDescent="0.35">
      <c r="A363">
        <v>250</v>
      </c>
      <c r="B363" s="1">
        <v>54029.7774182512</v>
      </c>
      <c r="C363" s="1">
        <v>0.97821509238441295</v>
      </c>
      <c r="D363" s="1">
        <v>0.54369696605349604</v>
      </c>
      <c r="E363" s="1">
        <v>1.00000000000005</v>
      </c>
      <c r="F363" s="1">
        <v>0.81559234614147402</v>
      </c>
    </row>
    <row r="364" spans="1:6" x14ac:dyDescent="0.35">
      <c r="A364">
        <v>251</v>
      </c>
      <c r="B364" s="1">
        <v>54031.030718390299</v>
      </c>
      <c r="C364" s="1">
        <v>0.97741438979709105</v>
      </c>
      <c r="D364" s="1">
        <v>0.54183623275530102</v>
      </c>
      <c r="E364" s="1">
        <v>1.00000000000005</v>
      </c>
      <c r="F364" s="1">
        <v>0.84197303093035902</v>
      </c>
    </row>
    <row r="365" spans="1:6" x14ac:dyDescent="0.35">
      <c r="A365">
        <v>252</v>
      </c>
      <c r="B365" s="1">
        <v>54032.184093914097</v>
      </c>
      <c r="C365" s="1">
        <v>0.97668155989723504</v>
      </c>
      <c r="D365" s="1">
        <v>0.54015022020039805</v>
      </c>
      <c r="E365" s="1">
        <v>1.00000000000005</v>
      </c>
      <c r="F365" s="1">
        <v>0.86603524716536795</v>
      </c>
    </row>
    <row r="366" spans="1:6" x14ac:dyDescent="0.35">
      <c r="A366">
        <v>253</v>
      </c>
      <c r="B366" s="1">
        <v>54033.297553619901</v>
      </c>
      <c r="C366" s="1">
        <v>0.97597801399574102</v>
      </c>
      <c r="D366" s="1">
        <v>0.53859218791618801</v>
      </c>
      <c r="E366" s="1">
        <v>1.00000000000005</v>
      </c>
      <c r="F366" s="1">
        <v>0.88904674112660498</v>
      </c>
    </row>
    <row r="367" spans="1:6" x14ac:dyDescent="0.35">
      <c r="A367">
        <v>254</v>
      </c>
      <c r="B367" s="1">
        <v>54034.440219132302</v>
      </c>
      <c r="C367" s="1">
        <v>0.97526313533462605</v>
      </c>
      <c r="D367" s="1">
        <v>0.53708524915844902</v>
      </c>
      <c r="E367" s="1">
        <v>1.00000000000005</v>
      </c>
      <c r="F367" s="1">
        <v>0.91234669451380601</v>
      </c>
    </row>
    <row r="368" spans="1:6" x14ac:dyDescent="0.35">
      <c r="A368">
        <v>255</v>
      </c>
      <c r="B368" s="1">
        <v>54035.764218890297</v>
      </c>
      <c r="C368" s="1">
        <v>0.97444164290845903</v>
      </c>
      <c r="D368" s="1">
        <v>0.53532143718539305</v>
      </c>
      <c r="E368" s="1">
        <v>1.00000000000005</v>
      </c>
      <c r="F368" s="1">
        <v>0.93903515056134501</v>
      </c>
    </row>
    <row r="369" spans="1:6" x14ac:dyDescent="0.35">
      <c r="A369">
        <v>256</v>
      </c>
      <c r="B369" s="1">
        <v>54037.1808596681</v>
      </c>
      <c r="C369" s="1">
        <v>0.97357353678879799</v>
      </c>
      <c r="D369" s="1">
        <v>0.53346658973146299</v>
      </c>
      <c r="E369" s="1">
        <v>1.00000000000005</v>
      </c>
      <c r="F369" s="1">
        <v>0.96716680252167797</v>
      </c>
    </row>
    <row r="370" spans="1:6" x14ac:dyDescent="0.35">
      <c r="A370">
        <v>257</v>
      </c>
      <c r="B370" s="1">
        <v>54038.855429254101</v>
      </c>
      <c r="C370" s="1">
        <v>0.97256287590113999</v>
      </c>
      <c r="D370" s="1">
        <v>0.53128071981004799</v>
      </c>
      <c r="E370" s="1">
        <v>1.00000000000005</v>
      </c>
      <c r="F370" s="1">
        <v>0.99989294280055696</v>
      </c>
    </row>
    <row r="371" spans="1:6" x14ac:dyDescent="0.35">
      <c r="A371">
        <v>258</v>
      </c>
      <c r="B371" s="1">
        <v>54040.547632276401</v>
      </c>
      <c r="C371" s="1">
        <v>0.971557039628411</v>
      </c>
      <c r="D371" s="1">
        <v>0.52918915282427603</v>
      </c>
      <c r="E371" s="1">
        <v>1.00000000000005</v>
      </c>
      <c r="F371" s="1">
        <v>1.03241136574226</v>
      </c>
    </row>
    <row r="372" spans="1:6" x14ac:dyDescent="0.35">
      <c r="A372">
        <v>259</v>
      </c>
      <c r="B372" s="1">
        <v>54042.200175605503</v>
      </c>
      <c r="C372" s="1">
        <v>0.97059143376704504</v>
      </c>
      <c r="D372" s="1">
        <v>0.52740220808028804</v>
      </c>
      <c r="E372" s="1">
        <v>1.00000000000005</v>
      </c>
      <c r="F372" s="1">
        <v>1.0635569535870999</v>
      </c>
    </row>
    <row r="373" spans="1:6" x14ac:dyDescent="0.35">
      <c r="A373">
        <v>260</v>
      </c>
      <c r="B373" s="1">
        <v>54044.183227679197</v>
      </c>
      <c r="C373" s="1">
        <v>0.96945088565401505</v>
      </c>
      <c r="D373" s="1">
        <v>0.52551709886847198</v>
      </c>
      <c r="E373" s="1">
        <v>1.00000000000005</v>
      </c>
      <c r="F373" s="1">
        <v>1.1002839084849401</v>
      </c>
    </row>
    <row r="374" spans="1:6" x14ac:dyDescent="0.35">
      <c r="A374">
        <v>261</v>
      </c>
      <c r="B374" s="1">
        <v>54045.772586665</v>
      </c>
      <c r="C374" s="1">
        <v>0.96854771180230803</v>
      </c>
      <c r="D374" s="1">
        <v>0.52415160675067096</v>
      </c>
      <c r="E374" s="1">
        <v>1.00000000000005</v>
      </c>
      <c r="F374" s="1">
        <v>1.1293533211984299</v>
      </c>
    </row>
    <row r="375" spans="1:6" x14ac:dyDescent="0.35">
      <c r="A375">
        <v>262</v>
      </c>
      <c r="B375" s="1">
        <v>54047.181356784298</v>
      </c>
      <c r="C375" s="1">
        <v>0.96775458509898105</v>
      </c>
      <c r="D375" s="1">
        <v>0.52302098668458696</v>
      </c>
      <c r="E375" s="1">
        <v>1.00000000000005</v>
      </c>
      <c r="F375" s="1">
        <v>1.1548724695427</v>
      </c>
    </row>
    <row r="376" spans="1:6" x14ac:dyDescent="0.35">
      <c r="A376">
        <v>263</v>
      </c>
      <c r="B376" s="1">
        <v>54048.512367550298</v>
      </c>
      <c r="C376" s="1">
        <v>0.96701203921239498</v>
      </c>
      <c r="D376" s="1">
        <v>0.52201818302673597</v>
      </c>
      <c r="E376" s="1">
        <v>1.00000000000005</v>
      </c>
      <c r="F376" s="1">
        <v>1.1787499637659999</v>
      </c>
    </row>
    <row r="377" spans="1:6" x14ac:dyDescent="0.35">
      <c r="A377">
        <v>264</v>
      </c>
      <c r="B377" s="1">
        <v>54049.871742492098</v>
      </c>
      <c r="C377" s="1">
        <v>0.96626239126140701</v>
      </c>
      <c r="D377" s="1">
        <v>0.52107335081648598</v>
      </c>
      <c r="E377" s="1">
        <v>1.00000000000005</v>
      </c>
      <c r="F377" s="1">
        <v>1.2028329262919599</v>
      </c>
    </row>
    <row r="378" spans="1:6" x14ac:dyDescent="0.35">
      <c r="A378">
        <v>265</v>
      </c>
      <c r="B378" s="1">
        <v>54051.482763705302</v>
      </c>
      <c r="C378" s="1">
        <v>0.96538164881204402</v>
      </c>
      <c r="D378" s="1">
        <v>0.51999514731704899</v>
      </c>
      <c r="E378" s="1">
        <v>1.00000000000005</v>
      </c>
      <c r="F378" s="1">
        <v>1.2310977596821</v>
      </c>
    </row>
    <row r="379" spans="1:6" x14ac:dyDescent="0.35">
      <c r="A379">
        <v>266</v>
      </c>
      <c r="B379" s="1">
        <v>54053.249696814499</v>
      </c>
      <c r="C379" s="1">
        <v>0.96442669755377497</v>
      </c>
      <c r="D379" s="1">
        <v>0.51892922999476998</v>
      </c>
      <c r="E379" s="1">
        <v>1.00000000000005</v>
      </c>
      <c r="F379" s="1">
        <v>1.26170636968268</v>
      </c>
    </row>
    <row r="380" spans="1:6" x14ac:dyDescent="0.35">
      <c r="A380">
        <v>267</v>
      </c>
      <c r="B380" s="1">
        <v>54055.3700166298</v>
      </c>
      <c r="C380" s="1">
        <v>0.96329493234810404</v>
      </c>
      <c r="D380" s="1">
        <v>0.51773559617730502</v>
      </c>
      <c r="E380" s="1">
        <v>1.00000000000005</v>
      </c>
      <c r="F380" s="1">
        <v>1.2979472789225599</v>
      </c>
    </row>
    <row r="381" spans="1:6" x14ac:dyDescent="0.35">
      <c r="A381">
        <v>268</v>
      </c>
      <c r="B381" s="1">
        <v>54057.614304920797</v>
      </c>
      <c r="C381" s="1">
        <v>0.96211518026218401</v>
      </c>
      <c r="D381" s="1">
        <v>0.51652537058608206</v>
      </c>
      <c r="E381" s="1">
        <v>1.00000000000005</v>
      </c>
      <c r="F381" s="1">
        <v>1.3357027663816401</v>
      </c>
    </row>
    <row r="382" spans="1:6" x14ac:dyDescent="0.35">
      <c r="A382">
        <v>269</v>
      </c>
      <c r="B382" s="1">
        <v>54059.7416674786</v>
      </c>
      <c r="C382" s="1">
        <v>0.96101901509105803</v>
      </c>
      <c r="D382" s="1">
        <v>0.51539949690528697</v>
      </c>
      <c r="E382" s="1">
        <v>1.00000000000005</v>
      </c>
      <c r="F382" s="1">
        <v>1.3707846040448</v>
      </c>
    </row>
    <row r="383" spans="1:6" x14ac:dyDescent="0.35">
      <c r="A383">
        <v>270</v>
      </c>
      <c r="B383" s="1">
        <v>54062.062508107003</v>
      </c>
      <c r="C383" s="1">
        <v>0.95984390436327005</v>
      </c>
      <c r="D383" s="1">
        <v>0.514077165382676</v>
      </c>
      <c r="E383" s="1">
        <v>1.00000000000005</v>
      </c>
      <c r="F383" s="1">
        <v>1.40839617291904</v>
      </c>
    </row>
    <row r="384" spans="1:6" x14ac:dyDescent="0.35">
      <c r="A384">
        <v>271</v>
      </c>
      <c r="B384" s="1">
        <v>54063.880467358998</v>
      </c>
      <c r="C384" s="1">
        <v>0.95893428836851102</v>
      </c>
      <c r="D384" s="1">
        <v>0.51299985720799801</v>
      </c>
      <c r="E384" s="1">
        <v>1.00000000000005</v>
      </c>
      <c r="F384" s="1">
        <v>1.4374997120753601</v>
      </c>
    </row>
    <row r="385" spans="1:6" x14ac:dyDescent="0.35">
      <c r="A385">
        <v>272</v>
      </c>
      <c r="B385" s="1">
        <v>54065.519991892303</v>
      </c>
      <c r="C385" s="1">
        <v>0.95812149166983496</v>
      </c>
      <c r="D385" s="1">
        <v>0.51201708903467502</v>
      </c>
      <c r="E385" s="1">
        <v>1.00000000000005</v>
      </c>
      <c r="F385" s="1">
        <v>1.4634895189599</v>
      </c>
    </row>
    <row r="386" spans="1:6" x14ac:dyDescent="0.35">
      <c r="A386">
        <v>273</v>
      </c>
      <c r="B386" s="1">
        <v>54067.080231759399</v>
      </c>
      <c r="C386" s="1">
        <v>0.95735713668181499</v>
      </c>
      <c r="D386" s="1">
        <v>0.51113738810746601</v>
      </c>
      <c r="E386" s="1">
        <v>1.00000000000005</v>
      </c>
      <c r="F386" s="1">
        <v>1.48790515508025</v>
      </c>
    </row>
    <row r="387" spans="1:6" x14ac:dyDescent="0.35">
      <c r="A387">
        <v>274</v>
      </c>
      <c r="B387" s="1">
        <v>54068.826899779699</v>
      </c>
      <c r="C387" s="1">
        <v>0.95651089291773095</v>
      </c>
      <c r="D387" s="1">
        <v>0.51019740973678795</v>
      </c>
      <c r="E387" s="1">
        <v>1.00000000000005</v>
      </c>
      <c r="F387" s="1">
        <v>1.5149079532881999</v>
      </c>
    </row>
    <row r="388" spans="1:6" x14ac:dyDescent="0.35">
      <c r="A388">
        <v>275</v>
      </c>
      <c r="B388" s="1">
        <v>54070.817900066097</v>
      </c>
      <c r="C388" s="1">
        <v>0.95555634088242802</v>
      </c>
      <c r="D388" s="1">
        <v>0.50918417901334001</v>
      </c>
      <c r="E388" s="1">
        <v>1.00000000000005</v>
      </c>
      <c r="F388" s="1">
        <v>1.5453318635127999</v>
      </c>
    </row>
    <row r="389" spans="1:6" x14ac:dyDescent="0.35">
      <c r="A389">
        <v>276</v>
      </c>
      <c r="B389" s="1">
        <v>54073.1580030572</v>
      </c>
      <c r="C389" s="1">
        <v>0.954448160139591</v>
      </c>
      <c r="D389" s="1">
        <v>0.50810270291237802</v>
      </c>
      <c r="E389" s="1">
        <v>1.00000000000005</v>
      </c>
      <c r="F389" s="1">
        <v>1.5806045753140301</v>
      </c>
    </row>
    <row r="390" spans="1:6" x14ac:dyDescent="0.35">
      <c r="A390">
        <v>277</v>
      </c>
      <c r="B390" s="1">
        <v>54075.966126758198</v>
      </c>
      <c r="C390" s="1">
        <v>0.95313651257110799</v>
      </c>
      <c r="D390" s="1">
        <v>0.50693883799781003</v>
      </c>
      <c r="E390" s="1">
        <v>1.00000000000005</v>
      </c>
      <c r="F390" s="1">
        <v>1.62229989723423</v>
      </c>
    </row>
    <row r="391" spans="1:6" x14ac:dyDescent="0.35">
      <c r="A391">
        <v>278</v>
      </c>
      <c r="B391" s="1">
        <v>54078.629458036601</v>
      </c>
      <c r="C391" s="1">
        <v>0.95190957714533297</v>
      </c>
      <c r="D391" s="1">
        <v>0.50594164551864795</v>
      </c>
      <c r="E391" s="1">
        <v>1.00000000000005</v>
      </c>
      <c r="F391" s="1">
        <v>1.66126768088253</v>
      </c>
    </row>
    <row r="392" spans="1:6" x14ac:dyDescent="0.35">
      <c r="A392">
        <v>279</v>
      </c>
      <c r="B392" s="1">
        <v>54081.540011973397</v>
      </c>
      <c r="C392" s="1">
        <v>0.95059051223611701</v>
      </c>
      <c r="D392" s="1">
        <v>0.50496081522964997</v>
      </c>
      <c r="E392" s="1">
        <v>1.00000000000005</v>
      </c>
      <c r="F392" s="1">
        <v>1.7031303707957599</v>
      </c>
    </row>
    <row r="393" spans="1:6" x14ac:dyDescent="0.35">
      <c r="A393">
        <v>280</v>
      </c>
      <c r="B393" s="1">
        <v>54083.807581859699</v>
      </c>
      <c r="C393" s="1">
        <v>0.94957593470401103</v>
      </c>
      <c r="D393" s="1">
        <v>0.50423775780923596</v>
      </c>
      <c r="E393" s="1">
        <v>1.00000000000005</v>
      </c>
      <c r="F393" s="1">
        <v>1.73531908501197</v>
      </c>
    </row>
    <row r="394" spans="1:6" x14ac:dyDescent="0.35">
      <c r="A394">
        <v>281</v>
      </c>
      <c r="B394" s="1">
        <v>54085.790875585102</v>
      </c>
      <c r="C394" s="1">
        <v>0.94869725923603199</v>
      </c>
      <c r="D394" s="1">
        <v>0.50360712018630704</v>
      </c>
      <c r="E394" s="1">
        <v>1.00000000000005</v>
      </c>
      <c r="F394" s="1">
        <v>1.76319608681172</v>
      </c>
    </row>
    <row r="395" spans="1:6" x14ac:dyDescent="0.35">
      <c r="A395">
        <v>282</v>
      </c>
      <c r="B395" s="1">
        <v>54087.640212931197</v>
      </c>
      <c r="C395" s="1">
        <v>0.94788757680814095</v>
      </c>
      <c r="D395" s="1">
        <v>0.50304315321896897</v>
      </c>
      <c r="E395" s="1">
        <v>1.00000000000005</v>
      </c>
      <c r="F395" s="1">
        <v>1.7888829215842801</v>
      </c>
    </row>
    <row r="396" spans="1:6" x14ac:dyDescent="0.35">
      <c r="A396">
        <v>283</v>
      </c>
      <c r="B396" s="1">
        <v>54089.678167199301</v>
      </c>
      <c r="C396" s="1">
        <v>0.94700650475664006</v>
      </c>
      <c r="D396" s="1">
        <v>0.50242336711920998</v>
      </c>
      <c r="E396" s="1">
        <v>1.00000000000005</v>
      </c>
      <c r="F396" s="1">
        <v>1.81683717849712</v>
      </c>
    </row>
    <row r="397" spans="1:6" x14ac:dyDescent="0.35">
      <c r="A397">
        <v>284</v>
      </c>
      <c r="B397" s="1">
        <v>54092.066603152998</v>
      </c>
      <c r="C397" s="1">
        <v>0.94598703542376295</v>
      </c>
      <c r="D397" s="1">
        <v>0.50166878306278195</v>
      </c>
      <c r="E397" s="1">
        <v>1.00000000000005</v>
      </c>
      <c r="F397" s="1">
        <v>1.8491909149266801</v>
      </c>
    </row>
    <row r="398" spans="1:6" x14ac:dyDescent="0.35">
      <c r="A398">
        <v>285</v>
      </c>
      <c r="B398" s="1">
        <v>54094.8083362256</v>
      </c>
      <c r="C398" s="1">
        <v>0.94483515643367399</v>
      </c>
      <c r="D398" s="1">
        <v>0.50080308740207902</v>
      </c>
      <c r="E398" s="1">
        <v>1.00000000000005</v>
      </c>
      <c r="F398" s="1">
        <v>1.88574769756901</v>
      </c>
    </row>
    <row r="399" spans="1:6" x14ac:dyDescent="0.35">
      <c r="A399">
        <v>286</v>
      </c>
      <c r="B399" s="1">
        <v>54098.098416043496</v>
      </c>
      <c r="C399" s="1">
        <v>0.94347428616431495</v>
      </c>
      <c r="D399" s="1">
        <v>0.49975548109985202</v>
      </c>
      <c r="E399" s="1">
        <v>1.00000000000005</v>
      </c>
      <c r="F399" s="1">
        <v>1.9289294937997601</v>
      </c>
    </row>
    <row r="400" spans="1:6" x14ac:dyDescent="0.35">
      <c r="A400">
        <v>287</v>
      </c>
      <c r="B400" s="1">
        <v>54101.263891613104</v>
      </c>
      <c r="C400" s="1">
        <v>0.94218236896402097</v>
      </c>
      <c r="D400" s="1">
        <v>0.49877127079328099</v>
      </c>
      <c r="E400" s="1">
        <v>1.00000000000005</v>
      </c>
      <c r="F400" s="1">
        <v>1.9699070347751499</v>
      </c>
    </row>
    <row r="401" spans="1:6" x14ac:dyDescent="0.35">
      <c r="A401">
        <v>288</v>
      </c>
      <c r="B401" s="1">
        <v>54104.654457709403</v>
      </c>
      <c r="C401" s="1">
        <v>0.94081769658554704</v>
      </c>
      <c r="D401" s="1">
        <v>0.497779522051293</v>
      </c>
      <c r="E401" s="1">
        <v>1.00000000000005</v>
      </c>
      <c r="F401" s="1">
        <v>2.0131669235383902</v>
      </c>
    </row>
    <row r="402" spans="1:6" x14ac:dyDescent="0.35">
      <c r="A402">
        <v>289</v>
      </c>
      <c r="B402" s="1">
        <v>54107.266675826599</v>
      </c>
      <c r="C402" s="1">
        <v>0.93977816058496999</v>
      </c>
      <c r="D402" s="1">
        <v>0.49706355138755598</v>
      </c>
      <c r="E402" s="1">
        <v>1.00000000000005</v>
      </c>
      <c r="F402" s="1">
        <v>2.0461043870958799</v>
      </c>
    </row>
    <row r="403" spans="1:6" x14ac:dyDescent="0.35">
      <c r="A403">
        <v>290</v>
      </c>
      <c r="B403" s="1">
        <v>54109.588174320699</v>
      </c>
      <c r="C403" s="1">
        <v>0.93886362167339499</v>
      </c>
      <c r="D403" s="1">
        <v>0.496459587490579</v>
      </c>
      <c r="E403" s="1">
        <v>1.00000000000005</v>
      </c>
      <c r="F403" s="1">
        <v>2.07507157649591</v>
      </c>
    </row>
    <row r="404" spans="1:6" x14ac:dyDescent="0.35">
      <c r="A404">
        <v>291</v>
      </c>
      <c r="B404" s="1">
        <v>54111.768854280599</v>
      </c>
      <c r="C404" s="1">
        <v>0.93801568989888595</v>
      </c>
      <c r="D404" s="1">
        <v>0.49594661613410401</v>
      </c>
      <c r="E404" s="1">
        <v>1.00000000000005</v>
      </c>
      <c r="F404" s="1">
        <v>2.10191803506103</v>
      </c>
    </row>
    <row r="405" spans="1:6" x14ac:dyDescent="0.35">
      <c r="A405">
        <v>292</v>
      </c>
      <c r="B405" s="1">
        <v>54114.3337462649</v>
      </c>
      <c r="C405" s="1">
        <v>0.93703030918024999</v>
      </c>
      <c r="D405" s="1">
        <v>0.495355363328425</v>
      </c>
      <c r="E405" s="1">
        <v>1.00000000000005</v>
      </c>
      <c r="F405" s="1">
        <v>2.13311052142187</v>
      </c>
    </row>
    <row r="406" spans="1:6" x14ac:dyDescent="0.35">
      <c r="A406">
        <v>293</v>
      </c>
      <c r="B406" s="1">
        <v>54117.258585318101</v>
      </c>
      <c r="C406" s="1">
        <v>0.93592141415144303</v>
      </c>
      <c r="D406" s="1">
        <v>0.49470265296785298</v>
      </c>
      <c r="E406" s="1">
        <v>1.00000000000005</v>
      </c>
      <c r="F406" s="1">
        <v>2.1682056161075498</v>
      </c>
    </row>
    <row r="407" spans="1:6" x14ac:dyDescent="0.35">
      <c r="A407">
        <v>294</v>
      </c>
      <c r="B407" s="1">
        <v>54120.733811276303</v>
      </c>
      <c r="C407" s="1">
        <v>0.93462554155508804</v>
      </c>
      <c r="D407" s="1">
        <v>0.493974125344738</v>
      </c>
      <c r="E407" s="1">
        <v>1.00000000000005</v>
      </c>
      <c r="F407" s="1">
        <v>2.2092057413712398</v>
      </c>
    </row>
    <row r="408" spans="1:6" x14ac:dyDescent="0.35">
      <c r="A408">
        <v>295</v>
      </c>
      <c r="B408" s="1">
        <v>54124.506891912999</v>
      </c>
      <c r="C408" s="1">
        <v>0.93323904586245698</v>
      </c>
      <c r="D408" s="1">
        <v>0.49318880381247399</v>
      </c>
      <c r="E408" s="1">
        <v>1.00000000000005</v>
      </c>
      <c r="F408" s="1">
        <v>2.2530686314405801</v>
      </c>
    </row>
    <row r="409" spans="1:6" x14ac:dyDescent="0.35">
      <c r="A409">
        <v>296</v>
      </c>
      <c r="B409" s="1">
        <v>54128.170397589798</v>
      </c>
      <c r="C409" s="1">
        <v>0.93190947249802703</v>
      </c>
      <c r="D409" s="1">
        <v>0.49242132576436998</v>
      </c>
      <c r="E409" s="1">
        <v>1.00000000000005</v>
      </c>
      <c r="F409" s="1">
        <v>2.2951313031566798</v>
      </c>
    </row>
    <row r="410" spans="1:6" x14ac:dyDescent="0.35">
      <c r="A410">
        <v>297</v>
      </c>
      <c r="B410" s="1">
        <v>54131.5751406626</v>
      </c>
      <c r="C410" s="1">
        <v>0.93068881374714996</v>
      </c>
      <c r="D410" s="1">
        <v>0.49171990844161301</v>
      </c>
      <c r="E410" s="1">
        <v>1.00000000000005</v>
      </c>
      <c r="F410" s="1">
        <v>2.3337467391825202</v>
      </c>
    </row>
    <row r="411" spans="1:6" x14ac:dyDescent="0.35">
      <c r="A411">
        <v>298</v>
      </c>
      <c r="B411" s="1">
        <v>54134.436644294699</v>
      </c>
      <c r="C411" s="1">
        <v>0.92967300909880402</v>
      </c>
      <c r="D411" s="1">
        <v>0.49113659649029101</v>
      </c>
      <c r="E411" s="1">
        <v>1.00000000000005</v>
      </c>
      <c r="F411" s="1">
        <v>2.3658801624620001</v>
      </c>
    </row>
    <row r="412" spans="1:6" x14ac:dyDescent="0.35">
      <c r="A412">
        <v>299</v>
      </c>
      <c r="B412" s="1">
        <v>54137.063524315199</v>
      </c>
      <c r="C412" s="1">
        <v>0.92875009870464198</v>
      </c>
      <c r="D412" s="1">
        <v>0.49062184820167798</v>
      </c>
      <c r="E412" s="1">
        <v>1.00000000000005</v>
      </c>
      <c r="F412" s="1">
        <v>2.39507076465277</v>
      </c>
    </row>
    <row r="413" spans="1:6" x14ac:dyDescent="0.35">
      <c r="A413">
        <v>300</v>
      </c>
      <c r="B413" s="1">
        <v>54139.7551496874</v>
      </c>
      <c r="C413" s="1">
        <v>0.92781758915780399</v>
      </c>
      <c r="D413" s="1">
        <v>0.49014314234340001</v>
      </c>
      <c r="E413" s="1">
        <v>1.00000000000005</v>
      </c>
      <c r="F413" s="1">
        <v>2.4245550690936102</v>
      </c>
    </row>
    <row r="414" spans="1:6" x14ac:dyDescent="0.35">
      <c r="A414">
        <v>301</v>
      </c>
      <c r="B414" s="1">
        <v>54142.985100262398</v>
      </c>
      <c r="C414" s="1">
        <v>0.92671254372727496</v>
      </c>
      <c r="D414" s="1">
        <v>0.48957476970806302</v>
      </c>
      <c r="E414" s="1">
        <v>1.00000000000005</v>
      </c>
      <c r="F414" s="1">
        <v>2.4594899159552601</v>
      </c>
    </row>
    <row r="415" spans="1:6" x14ac:dyDescent="0.35">
      <c r="A415">
        <v>302</v>
      </c>
      <c r="B415" s="1">
        <v>54146.660888464299</v>
      </c>
      <c r="C415" s="1">
        <v>0.925476478594767</v>
      </c>
      <c r="D415" s="1">
        <v>0.48898213467109702</v>
      </c>
      <c r="E415" s="1">
        <v>1.00000000000005</v>
      </c>
      <c r="F415" s="1">
        <v>2.4985549419668298</v>
      </c>
    </row>
    <row r="416" spans="1:6" x14ac:dyDescent="0.35">
      <c r="A416">
        <v>303</v>
      </c>
      <c r="B416" s="1">
        <v>54150.955060339802</v>
      </c>
      <c r="C416" s="1">
        <v>0.92405668004314201</v>
      </c>
      <c r="D416" s="1">
        <v>0.48830690834434498</v>
      </c>
      <c r="E416" s="1">
        <v>1.00000000000005</v>
      </c>
      <c r="F416" s="1">
        <v>2.5434206589688801</v>
      </c>
    </row>
    <row r="417" spans="1:6" x14ac:dyDescent="0.35">
      <c r="A417">
        <v>304</v>
      </c>
      <c r="B417" s="1">
        <v>54155.144708091699</v>
      </c>
      <c r="C417" s="1">
        <v>0.92268810790908695</v>
      </c>
      <c r="D417" s="1">
        <v>0.48762906667116601</v>
      </c>
      <c r="E417" s="1">
        <v>1.00000000000005</v>
      </c>
      <c r="F417" s="1">
        <v>2.5866696360046402</v>
      </c>
    </row>
    <row r="418" spans="1:6" x14ac:dyDescent="0.35">
      <c r="A418">
        <v>305</v>
      </c>
      <c r="B418" s="1">
        <v>54159.374081178699</v>
      </c>
      <c r="C418" s="1">
        <v>0.92132266644514904</v>
      </c>
      <c r="D418" s="1">
        <v>0.48695002788521502</v>
      </c>
      <c r="E418" s="1">
        <v>1.00000000000005</v>
      </c>
      <c r="F418" s="1">
        <v>2.6298177981530699</v>
      </c>
    </row>
    <row r="419" spans="1:6" x14ac:dyDescent="0.35">
      <c r="A419">
        <v>306</v>
      </c>
      <c r="B419" s="1">
        <v>54162.802799406898</v>
      </c>
      <c r="C419" s="1">
        <v>0.92022662087970197</v>
      </c>
      <c r="D419" s="1">
        <v>0.48641408129031</v>
      </c>
      <c r="E419" s="1">
        <v>1.00000000000005</v>
      </c>
      <c r="F419" s="1">
        <v>2.66444946252183</v>
      </c>
    </row>
    <row r="420" spans="1:6" x14ac:dyDescent="0.35">
      <c r="A420">
        <v>307</v>
      </c>
      <c r="B420" s="1">
        <v>54165.895706435302</v>
      </c>
      <c r="C420" s="1">
        <v>0.91924636516422298</v>
      </c>
      <c r="D420" s="1">
        <v>0.48594043827725603</v>
      </c>
      <c r="E420" s="1">
        <v>1.00000000000005</v>
      </c>
      <c r="F420" s="1">
        <v>2.69541980139216</v>
      </c>
    </row>
    <row r="421" spans="1:6" x14ac:dyDescent="0.35">
      <c r="A421">
        <v>308</v>
      </c>
      <c r="B421" s="1">
        <v>54168.902135128301</v>
      </c>
      <c r="C421" s="1">
        <v>0.91830489262241</v>
      </c>
      <c r="D421" s="1">
        <v>0.48552113153298598</v>
      </c>
      <c r="E421" s="1">
        <v>1.00000000000005</v>
      </c>
      <c r="F421" s="1">
        <v>2.7251568806600099</v>
      </c>
    </row>
    <row r="422" spans="1:6" x14ac:dyDescent="0.35">
      <c r="A422">
        <v>309</v>
      </c>
      <c r="B422" s="1">
        <v>54172.509849703099</v>
      </c>
      <c r="C422" s="1">
        <v>0.91718920033523399</v>
      </c>
      <c r="D422" s="1">
        <v>0.48503694610374298</v>
      </c>
      <c r="E422" s="1">
        <v>1.00000000000005</v>
      </c>
      <c r="F422" s="1">
        <v>2.76039136924721</v>
      </c>
    </row>
    <row r="423" spans="1:6" x14ac:dyDescent="0.35">
      <c r="A423">
        <v>310</v>
      </c>
      <c r="B423" s="1">
        <v>54176.839107364998</v>
      </c>
      <c r="C423" s="1">
        <v>0.91587462323046698</v>
      </c>
      <c r="D423" s="1">
        <v>0.48451188793807198</v>
      </c>
      <c r="E423" s="1">
        <v>1.00000000000005</v>
      </c>
      <c r="F423" s="1">
        <v>2.80189565015622</v>
      </c>
    </row>
    <row r="424" spans="1:6" x14ac:dyDescent="0.35">
      <c r="A424">
        <v>311</v>
      </c>
      <c r="B424" s="1">
        <v>54181.585328358102</v>
      </c>
      <c r="C424" s="1">
        <v>0.91446080018071496</v>
      </c>
      <c r="D424" s="1">
        <v>0.48396893328746099</v>
      </c>
      <c r="E424" s="1">
        <v>1.00000000000005</v>
      </c>
      <c r="F424" s="1">
        <v>2.8465259329730901</v>
      </c>
    </row>
    <row r="425" spans="1:6" x14ac:dyDescent="0.35">
      <c r="A425">
        <v>312</v>
      </c>
      <c r="B425" s="1">
        <v>54186.483447967599</v>
      </c>
      <c r="C425" s="1">
        <v>0.91302160168697899</v>
      </c>
      <c r="D425" s="1">
        <v>0.48338032913103202</v>
      </c>
      <c r="E425" s="1">
        <v>1.00000000000005</v>
      </c>
      <c r="F425" s="1">
        <v>2.89196193568069</v>
      </c>
    </row>
    <row r="426" spans="1:6" x14ac:dyDescent="0.35">
      <c r="A426">
        <v>313</v>
      </c>
      <c r="B426" s="1">
        <v>54191.271184402598</v>
      </c>
      <c r="C426" s="1">
        <v>0.91163078974295397</v>
      </c>
      <c r="D426" s="1">
        <v>0.48278767181430399</v>
      </c>
      <c r="E426" s="1">
        <v>1.00000000000005</v>
      </c>
      <c r="F426" s="1">
        <v>2.93587450936975</v>
      </c>
    </row>
    <row r="427" spans="1:6" x14ac:dyDescent="0.35">
      <c r="A427">
        <v>314</v>
      </c>
      <c r="B427" s="1">
        <v>54195.239697913901</v>
      </c>
      <c r="C427" s="1">
        <v>0.91048901482154798</v>
      </c>
      <c r="D427" s="1">
        <v>0.48229824323106901</v>
      </c>
      <c r="E427" s="1">
        <v>1.00000000000005</v>
      </c>
      <c r="F427" s="1">
        <v>2.97192444419513</v>
      </c>
    </row>
    <row r="428" spans="1:6" x14ac:dyDescent="0.35">
      <c r="A428">
        <v>315</v>
      </c>
      <c r="B428" s="1">
        <v>54198.794743939798</v>
      </c>
      <c r="C428" s="1">
        <v>0.90947496682335804</v>
      </c>
      <c r="D428" s="1">
        <v>0.481864466093058</v>
      </c>
      <c r="E428" s="1">
        <v>1.00000000000005</v>
      </c>
      <c r="F428" s="1">
        <v>3.0039408693943499</v>
      </c>
    </row>
    <row r="429" spans="1:6" x14ac:dyDescent="0.35">
      <c r="A429">
        <v>316</v>
      </c>
      <c r="B429" s="1">
        <v>54202.2367460307</v>
      </c>
      <c r="C429" s="1">
        <v>0.90850430863267595</v>
      </c>
      <c r="D429" s="1">
        <v>0.48147504439854899</v>
      </c>
      <c r="E429" s="1">
        <v>1.00000000000005</v>
      </c>
      <c r="F429" s="1">
        <v>3.0345815802336902</v>
      </c>
    </row>
    <row r="430" spans="1:6" x14ac:dyDescent="0.35">
      <c r="A430">
        <v>317</v>
      </c>
      <c r="B430" s="1">
        <v>54206.367148703801</v>
      </c>
      <c r="C430" s="1">
        <v>0.90735266725943997</v>
      </c>
      <c r="D430" s="1">
        <v>0.48101839145690301</v>
      </c>
      <c r="E430" s="1">
        <v>1.00000000000005</v>
      </c>
      <c r="F430" s="1">
        <v>3.0709314381507902</v>
      </c>
    </row>
    <row r="431" spans="1:6" x14ac:dyDescent="0.35">
      <c r="A431">
        <v>318</v>
      </c>
      <c r="B431" s="1">
        <v>54211.323632108601</v>
      </c>
      <c r="C431" s="1">
        <v>0.90599366346058696</v>
      </c>
      <c r="D431" s="1">
        <v>0.48052415917944002</v>
      </c>
      <c r="E431" s="1">
        <v>1.00000000000005</v>
      </c>
      <c r="F431" s="1">
        <v>3.1138142124515502</v>
      </c>
    </row>
    <row r="432" spans="1:6" x14ac:dyDescent="0.35">
      <c r="A432">
        <v>319</v>
      </c>
      <c r="B432" s="1">
        <v>54216.7845517553</v>
      </c>
      <c r="C432" s="1">
        <v>0.90452694197833405</v>
      </c>
      <c r="D432" s="1">
        <v>0.48004551724340699</v>
      </c>
      <c r="E432" s="1">
        <v>1.00000000000005</v>
      </c>
      <c r="F432" s="1">
        <v>3.1600804816675301</v>
      </c>
    </row>
    <row r="433" spans="1:6" x14ac:dyDescent="0.35">
      <c r="A433">
        <v>320</v>
      </c>
      <c r="B433" s="1">
        <v>54222.543346022401</v>
      </c>
      <c r="C433" s="1">
        <v>0.90300337233363903</v>
      </c>
      <c r="D433" s="1">
        <v>0.47952605092614098</v>
      </c>
      <c r="E433" s="1">
        <v>1.00000000000005</v>
      </c>
      <c r="F433" s="1">
        <v>3.2081409302283701</v>
      </c>
    </row>
    <row r="434" spans="1:6" x14ac:dyDescent="0.35">
      <c r="A434">
        <v>321</v>
      </c>
      <c r="B434" s="1">
        <v>54227.718420608799</v>
      </c>
      <c r="C434" s="1">
        <v>0.90164975969671501</v>
      </c>
      <c r="D434" s="1">
        <v>0.47904267019507701</v>
      </c>
      <c r="E434" s="1">
        <v>1.00000000000005</v>
      </c>
      <c r="F434" s="1">
        <v>3.2508442965914202</v>
      </c>
    </row>
    <row r="435" spans="1:6" x14ac:dyDescent="0.35">
      <c r="A435">
        <v>322</v>
      </c>
      <c r="B435" s="1">
        <v>54232.179652386003</v>
      </c>
      <c r="C435" s="1">
        <v>0.90049424475153095</v>
      </c>
      <c r="D435" s="1">
        <v>0.47862152534257602</v>
      </c>
      <c r="E435" s="1">
        <v>1.00000000000005</v>
      </c>
      <c r="F435" s="1">
        <v>3.2873001974326899</v>
      </c>
    </row>
    <row r="436" spans="1:6" x14ac:dyDescent="0.35">
      <c r="A436">
        <v>323</v>
      </c>
      <c r="B436" s="1">
        <v>54236.176332306801</v>
      </c>
      <c r="C436" s="1">
        <v>0.89946783381594997</v>
      </c>
      <c r="D436" s="1">
        <v>0.47824171945679</v>
      </c>
      <c r="E436" s="1">
        <v>1.00000000000005</v>
      </c>
      <c r="F436" s="1">
        <v>3.31968411318537</v>
      </c>
    </row>
    <row r="437" spans="1:6" x14ac:dyDescent="0.35">
      <c r="A437">
        <v>324</v>
      </c>
      <c r="B437" s="1">
        <v>54240.184583185597</v>
      </c>
      <c r="C437" s="1">
        <v>0.89845015305475695</v>
      </c>
      <c r="D437" s="1">
        <v>0.47788349184052098</v>
      </c>
      <c r="E437" s="1">
        <v>1.00000000000005</v>
      </c>
      <c r="F437" s="1">
        <v>3.3517886964284198</v>
      </c>
    </row>
    <row r="438" spans="1:6" x14ac:dyDescent="0.35">
      <c r="A438">
        <v>325</v>
      </c>
      <c r="B438" s="1">
        <v>54244.994484431198</v>
      </c>
      <c r="C438" s="1">
        <v>0.89724280371097698</v>
      </c>
      <c r="D438" s="1">
        <v>0.477457786927446</v>
      </c>
      <c r="E438" s="1">
        <v>1.00000000000005</v>
      </c>
      <c r="F438" s="1">
        <v>3.38987486446088</v>
      </c>
    </row>
    <row r="439" spans="1:6" x14ac:dyDescent="0.35">
      <c r="A439">
        <v>326</v>
      </c>
      <c r="B439" s="1">
        <v>54250.766366155302</v>
      </c>
      <c r="C439" s="1">
        <v>0.89581848894344895</v>
      </c>
      <c r="D439" s="1">
        <v>0.47699391894044901</v>
      </c>
      <c r="E439" s="1">
        <v>1.00000000000005</v>
      </c>
      <c r="F439" s="1">
        <v>3.4347950874623101</v>
      </c>
    </row>
    <row r="440" spans="1:6" x14ac:dyDescent="0.35">
      <c r="A440">
        <v>327</v>
      </c>
      <c r="B440" s="1">
        <v>54257.238170786703</v>
      </c>
      <c r="C440" s="1">
        <v>0.89425336876524997</v>
      </c>
      <c r="D440" s="1">
        <v>0.47652536478037399</v>
      </c>
      <c r="E440" s="1">
        <v>1.00000000000005</v>
      </c>
      <c r="F440" s="1">
        <v>3.4841436682754501</v>
      </c>
    </row>
    <row r="441" spans="1:6" x14ac:dyDescent="0.35">
      <c r="A441">
        <v>328</v>
      </c>
      <c r="B441" s="1">
        <v>54263.980596249399</v>
      </c>
      <c r="C441" s="1">
        <v>0.89264788382522398</v>
      </c>
      <c r="D441" s="1">
        <v>0.47603020018474002</v>
      </c>
      <c r="E441" s="1">
        <v>1.00000000000005</v>
      </c>
      <c r="F441" s="1">
        <v>3.5347647217262801</v>
      </c>
    </row>
    <row r="442" spans="1:6" x14ac:dyDescent="0.35">
      <c r="A442">
        <v>329</v>
      </c>
      <c r="B442" s="1">
        <v>54269.452306024497</v>
      </c>
      <c r="C442" s="1">
        <v>0.89135934868033095</v>
      </c>
      <c r="D442" s="1">
        <v>0.47562269796608198</v>
      </c>
      <c r="E442" s="1">
        <v>1.00000000000005</v>
      </c>
      <c r="F442" s="1">
        <v>3.5753937316467299</v>
      </c>
    </row>
    <row r="443" spans="1:6" x14ac:dyDescent="0.35">
      <c r="A443">
        <v>330</v>
      </c>
      <c r="B443" s="1">
        <v>54274.3785782169</v>
      </c>
      <c r="C443" s="1">
        <v>0.89021039878308195</v>
      </c>
      <c r="D443" s="1">
        <v>0.47525455371501202</v>
      </c>
      <c r="E443" s="1">
        <v>1.00000000000005</v>
      </c>
      <c r="F443" s="1">
        <v>3.6116223373521001</v>
      </c>
    </row>
    <row r="444" spans="1:6" x14ac:dyDescent="0.35">
      <c r="A444">
        <v>331</v>
      </c>
      <c r="B444" s="1">
        <v>54278.836806999097</v>
      </c>
      <c r="C444" s="1">
        <v>0.88918086687912401</v>
      </c>
      <c r="D444" s="1">
        <v>0.47493080025923301</v>
      </c>
      <c r="E444" s="1">
        <v>1.00000000000005</v>
      </c>
      <c r="F444" s="1">
        <v>3.6440841846917902</v>
      </c>
    </row>
    <row r="445" spans="1:6" x14ac:dyDescent="0.35">
      <c r="A445">
        <v>332</v>
      </c>
      <c r="B445" s="1">
        <v>54283.941772072503</v>
      </c>
      <c r="C445" s="1">
        <v>0.88801618061016097</v>
      </c>
      <c r="D445" s="1">
        <v>0.474574686884149</v>
      </c>
      <c r="E445" s="1">
        <v>1.00000000000005</v>
      </c>
      <c r="F445" s="1">
        <v>3.6808048336138</v>
      </c>
    </row>
    <row r="446" spans="1:6" x14ac:dyDescent="0.35">
      <c r="A446">
        <v>333</v>
      </c>
      <c r="B446" s="1">
        <v>54290.067730404</v>
      </c>
      <c r="C446" s="1">
        <v>0.88663766656901599</v>
      </c>
      <c r="D446" s="1">
        <v>0.47415879934723099</v>
      </c>
      <c r="E446" s="1">
        <v>1.00000000000005</v>
      </c>
      <c r="F446" s="1">
        <v>3.72426458485476</v>
      </c>
    </row>
    <row r="447" spans="1:6" x14ac:dyDescent="0.35">
      <c r="A447">
        <v>334</v>
      </c>
      <c r="B447" s="1">
        <v>54296.879512875901</v>
      </c>
      <c r="C447" s="1">
        <v>0.88513335694033501</v>
      </c>
      <c r="D447" s="1">
        <v>0.47374305725939098</v>
      </c>
      <c r="E447" s="1">
        <v>1.00000000000005</v>
      </c>
      <c r="F447" s="1">
        <v>3.77168035003226</v>
      </c>
    </row>
    <row r="448" spans="1:6" x14ac:dyDescent="0.35">
      <c r="A448">
        <v>335</v>
      </c>
      <c r="B448" s="1">
        <v>54304.752565728202</v>
      </c>
      <c r="C448" s="1">
        <v>0.883424781072634</v>
      </c>
      <c r="D448" s="1">
        <v>0.47327045544024599</v>
      </c>
      <c r="E448" s="1">
        <v>1.00000000000005</v>
      </c>
      <c r="F448" s="1">
        <v>3.82553150966995</v>
      </c>
    </row>
    <row r="449" spans="1:6" x14ac:dyDescent="0.35">
      <c r="A449">
        <v>336</v>
      </c>
      <c r="B449" s="1">
        <v>54311.398380279701</v>
      </c>
      <c r="C449" s="1">
        <v>0.88200136414835695</v>
      </c>
      <c r="D449" s="1">
        <v>0.47287228103037998</v>
      </c>
      <c r="E449" s="1">
        <v>1.00000000000005</v>
      </c>
      <c r="F449" s="1">
        <v>3.87039487233131</v>
      </c>
    </row>
    <row r="450" spans="1:6" x14ac:dyDescent="0.35">
      <c r="A450">
        <v>337</v>
      </c>
      <c r="B450" s="1">
        <v>54317.220118171601</v>
      </c>
      <c r="C450" s="1">
        <v>0.88076799016885399</v>
      </c>
      <c r="D450" s="1">
        <v>0.47252398995384998</v>
      </c>
      <c r="E450" s="1">
        <v>1.00000000000005</v>
      </c>
      <c r="F450" s="1">
        <v>3.90926888230321</v>
      </c>
    </row>
    <row r="451" spans="1:6" x14ac:dyDescent="0.35">
      <c r="A451">
        <v>338</v>
      </c>
      <c r="B451" s="1">
        <v>54322.611661934701</v>
      </c>
      <c r="C451" s="1">
        <v>0.87963724879219096</v>
      </c>
      <c r="D451" s="1">
        <v>0.47220392585654403</v>
      </c>
      <c r="E451" s="1">
        <v>1.00000000000005</v>
      </c>
      <c r="F451" s="1">
        <v>3.9449082189014</v>
      </c>
    </row>
    <row r="452" spans="1:6" x14ac:dyDescent="0.35">
      <c r="A452">
        <v>339</v>
      </c>
      <c r="B452" s="1">
        <v>54327.850258599297</v>
      </c>
      <c r="C452" s="1">
        <v>0.87855203245914004</v>
      </c>
      <c r="D452" s="1">
        <v>0.47191226634476402</v>
      </c>
      <c r="E452" s="1">
        <v>1.00000000000005</v>
      </c>
      <c r="F452" s="1">
        <v>3.9791093391144301</v>
      </c>
    </row>
    <row r="453" spans="1:6" x14ac:dyDescent="0.35">
      <c r="A453">
        <v>340</v>
      </c>
      <c r="B453" s="1">
        <v>54334.136574846503</v>
      </c>
      <c r="C453" s="1">
        <v>0.87726638062651396</v>
      </c>
      <c r="D453" s="1">
        <v>0.47156631675107802</v>
      </c>
      <c r="E453" s="1">
        <v>1.00000000000005</v>
      </c>
      <c r="F453" s="1">
        <v>4.01962626159942</v>
      </c>
    </row>
    <row r="454" spans="1:6" x14ac:dyDescent="0.35">
      <c r="A454">
        <v>341</v>
      </c>
      <c r="B454" s="1">
        <v>54341.680154643</v>
      </c>
      <c r="C454" s="1">
        <v>0.87574974728413102</v>
      </c>
      <c r="D454" s="1">
        <v>0.47117812093478201</v>
      </c>
      <c r="E454" s="1">
        <v>1.00000000000005</v>
      </c>
      <c r="F454" s="1">
        <v>4.0674169502520199</v>
      </c>
    </row>
    <row r="455" spans="1:6" x14ac:dyDescent="0.35">
      <c r="A455">
        <v>342</v>
      </c>
      <c r="B455" s="1">
        <v>54350.000127004903</v>
      </c>
      <c r="C455" s="1">
        <v>0.87410698254119801</v>
      </c>
      <c r="D455" s="1">
        <v>0.47077177798293501</v>
      </c>
      <c r="E455" s="1">
        <v>1.00000000000005</v>
      </c>
      <c r="F455" s="1">
        <v>4.1191769693050198</v>
      </c>
    </row>
    <row r="456" spans="1:6" x14ac:dyDescent="0.35">
      <c r="A456">
        <v>343</v>
      </c>
      <c r="B456" s="1">
        <v>54357.960103674799</v>
      </c>
      <c r="C456" s="1">
        <v>0.87255646675541998</v>
      </c>
      <c r="D456" s="1">
        <v>0.47037587161122202</v>
      </c>
      <c r="E456" s="1">
        <v>1.00000000000005</v>
      </c>
      <c r="F456" s="1">
        <v>4.16803168111778</v>
      </c>
    </row>
    <row r="457" spans="1:6" x14ac:dyDescent="0.35">
      <c r="A457">
        <v>344</v>
      </c>
      <c r="B457" s="1">
        <v>54364.698108018703</v>
      </c>
      <c r="C457" s="1">
        <v>0.87125865916779299</v>
      </c>
      <c r="D457" s="1">
        <v>0.47004261065040798</v>
      </c>
      <c r="E457" s="1">
        <v>1.00000000000005</v>
      </c>
      <c r="F457" s="1">
        <v>4.2089240317529999</v>
      </c>
    </row>
    <row r="458" spans="1:6" x14ac:dyDescent="0.35">
      <c r="A458">
        <v>345</v>
      </c>
      <c r="B458" s="1">
        <v>54371.036639969498</v>
      </c>
      <c r="C458" s="1">
        <v>0.87005015744633996</v>
      </c>
      <c r="D458" s="1">
        <v>0.46973027430530001</v>
      </c>
      <c r="E458" s="1">
        <v>1.00000000000005</v>
      </c>
      <c r="F458" s="1">
        <v>4.24700274457118</v>
      </c>
    </row>
    <row r="459" spans="1:6" x14ac:dyDescent="0.35">
      <c r="A459">
        <v>346</v>
      </c>
      <c r="B459" s="1">
        <v>54377.0531259774</v>
      </c>
      <c r="C459" s="1">
        <v>0.86891716459702995</v>
      </c>
      <c r="D459" s="1">
        <v>0.46945327246669699</v>
      </c>
      <c r="E459" s="1">
        <v>1.00000000000005</v>
      </c>
      <c r="F459" s="1">
        <v>4.2826987545151303</v>
      </c>
    </row>
    <row r="460" spans="1:6" x14ac:dyDescent="0.35">
      <c r="A460">
        <v>347</v>
      </c>
      <c r="B460" s="1">
        <v>54384.272909473897</v>
      </c>
      <c r="C460" s="1">
        <v>0.86757854223529296</v>
      </c>
      <c r="D460" s="1">
        <v>0.46914225507775598</v>
      </c>
      <c r="E460" s="1">
        <v>1.00000000000005</v>
      </c>
      <c r="F460" s="1">
        <v>4.3248687477535004</v>
      </c>
    </row>
    <row r="461" spans="1:6" x14ac:dyDescent="0.35">
      <c r="A461">
        <v>348</v>
      </c>
      <c r="B461" s="1">
        <v>54392.9366500139</v>
      </c>
      <c r="C461" s="1">
        <v>0.86600030635224701</v>
      </c>
      <c r="D461" s="1">
        <v>0.46878465417551501</v>
      </c>
      <c r="E461" s="1">
        <v>1.00000000000005</v>
      </c>
      <c r="F461" s="1">
        <v>4.3745837100980403</v>
      </c>
    </row>
    <row r="462" spans="1:6" x14ac:dyDescent="0.35">
      <c r="A462">
        <v>349</v>
      </c>
      <c r="B462" s="1">
        <v>54401.692391682998</v>
      </c>
      <c r="C462" s="1">
        <v>0.86443395265578005</v>
      </c>
      <c r="D462" s="1">
        <v>0.46844223054980999</v>
      </c>
      <c r="E462" s="1">
        <v>1.00000000000005</v>
      </c>
      <c r="F462" s="1">
        <v>4.4239203714710698</v>
      </c>
    </row>
    <row r="463" spans="1:6" x14ac:dyDescent="0.35">
      <c r="A463">
        <v>350</v>
      </c>
      <c r="B463" s="1">
        <v>54410.8259717455</v>
      </c>
      <c r="C463" s="1">
        <v>0.86282255336285696</v>
      </c>
      <c r="D463" s="1">
        <v>0.46806958587842901</v>
      </c>
      <c r="E463" s="1">
        <v>1.00000000000005</v>
      </c>
      <c r="F463" s="1">
        <v>4.4746792806485702</v>
      </c>
    </row>
    <row r="464" spans="1:6" x14ac:dyDescent="0.35">
      <c r="A464">
        <v>351</v>
      </c>
      <c r="B464" s="1">
        <v>54418.402883441202</v>
      </c>
      <c r="C464" s="1">
        <v>0.86150023335742898</v>
      </c>
      <c r="D464" s="1">
        <v>0.46775704763328002</v>
      </c>
      <c r="E464" s="1">
        <v>1.00000000000005</v>
      </c>
      <c r="F464" s="1">
        <v>4.5163336683121598</v>
      </c>
    </row>
    <row r="465" spans="1:6" x14ac:dyDescent="0.35">
      <c r="A465">
        <v>352</v>
      </c>
      <c r="B465" s="1">
        <v>54425.568198233399</v>
      </c>
      <c r="C465" s="1">
        <v>0.86026167041522505</v>
      </c>
      <c r="D465" s="1">
        <v>0.46745909244034201</v>
      </c>
      <c r="E465" s="1">
        <v>1.00000000000005</v>
      </c>
      <c r="F465" s="1">
        <v>4.5553507763023902</v>
      </c>
    </row>
    <row r="466" spans="1:6" x14ac:dyDescent="0.35">
      <c r="A466">
        <v>353</v>
      </c>
      <c r="B466" s="1">
        <v>54432.5467054369</v>
      </c>
      <c r="C466" s="1">
        <v>0.85906924116338501</v>
      </c>
      <c r="D466" s="1">
        <v>0.46718322496148301</v>
      </c>
      <c r="E466" s="1">
        <v>1.00000000000005</v>
      </c>
      <c r="F466" s="1">
        <v>4.5929121602952199</v>
      </c>
    </row>
    <row r="467" spans="1:6" x14ac:dyDescent="0.35">
      <c r="A467">
        <v>354</v>
      </c>
      <c r="B467" s="1">
        <v>54440.920914413698</v>
      </c>
      <c r="C467" s="1">
        <v>0.85766308641031097</v>
      </c>
      <c r="D467" s="1">
        <v>0.46688840067988602</v>
      </c>
      <c r="E467" s="1">
        <v>1.00000000000005</v>
      </c>
      <c r="F467" s="1">
        <v>4.6371981703196798</v>
      </c>
    </row>
    <row r="468" spans="1:6" x14ac:dyDescent="0.35">
      <c r="A468">
        <v>355</v>
      </c>
      <c r="B468" s="1">
        <v>54450.969965585296</v>
      </c>
      <c r="C468" s="1">
        <v>0.856008430418009</v>
      </c>
      <c r="D468" s="1">
        <v>0.466557530610269</v>
      </c>
      <c r="E468" s="1">
        <v>1.00000000000005</v>
      </c>
      <c r="F468" s="1">
        <v>4.6893049433308196</v>
      </c>
    </row>
    <row r="469" spans="1:6" x14ac:dyDescent="0.35">
      <c r="A469">
        <v>356</v>
      </c>
      <c r="B469" s="1">
        <v>54460.536493527099</v>
      </c>
      <c r="C469" s="1">
        <v>0.85446159097080598</v>
      </c>
      <c r="D469" s="1">
        <v>0.46625828052959001</v>
      </c>
      <c r="E469" s="1">
        <v>1.00000000000005</v>
      </c>
      <c r="F469" s="1">
        <v>4.7380129070463202</v>
      </c>
    </row>
    <row r="470" spans="1:6" x14ac:dyDescent="0.35">
      <c r="A470">
        <v>357</v>
      </c>
      <c r="B470" s="1">
        <v>54470.676035525998</v>
      </c>
      <c r="C470" s="1">
        <v>0.85284621924444004</v>
      </c>
      <c r="D470" s="1">
        <v>0.46592898178131897</v>
      </c>
      <c r="E470" s="1">
        <v>1.00000000000005</v>
      </c>
      <c r="F470" s="1">
        <v>4.78888186826401</v>
      </c>
    </row>
    <row r="471" spans="1:6" x14ac:dyDescent="0.35">
      <c r="A471">
        <v>358</v>
      </c>
      <c r="B471" s="1">
        <v>54479.028671152599</v>
      </c>
      <c r="C471" s="1">
        <v>0.85152993956419198</v>
      </c>
      <c r="D471" s="1">
        <v>0.46565010154703002</v>
      </c>
      <c r="E471" s="1">
        <v>1.00000000000005</v>
      </c>
      <c r="F471" s="1">
        <v>4.8303347715712999</v>
      </c>
    </row>
    <row r="472" spans="1:6" x14ac:dyDescent="0.35">
      <c r="A472">
        <v>359</v>
      </c>
      <c r="B472" s="1">
        <v>54487.086842546698</v>
      </c>
      <c r="C472" s="1">
        <v>0.85027210882464199</v>
      </c>
      <c r="D472" s="1">
        <v>0.46537413146343898</v>
      </c>
      <c r="E472" s="1">
        <v>1.00000000000005</v>
      </c>
      <c r="F472" s="1">
        <v>4.8699494023330203</v>
      </c>
    </row>
    <row r="473" spans="1:6" x14ac:dyDescent="0.35">
      <c r="A473">
        <v>360</v>
      </c>
      <c r="B473" s="1">
        <v>54495.000727277198</v>
      </c>
      <c r="C473" s="1">
        <v>0.84904984529469296</v>
      </c>
      <c r="D473" s="1">
        <v>0.46510824860991201</v>
      </c>
      <c r="E473" s="1">
        <v>1.00000000000005</v>
      </c>
      <c r="F473" s="1">
        <v>4.9084436075283797</v>
      </c>
    </row>
    <row r="474" spans="1:6" x14ac:dyDescent="0.35">
      <c r="A474">
        <v>361</v>
      </c>
      <c r="B474" s="1">
        <v>54504.497389331198</v>
      </c>
      <c r="C474" s="1">
        <v>0.84760870124266696</v>
      </c>
      <c r="D474" s="1">
        <v>0.464824605349755</v>
      </c>
      <c r="E474" s="1">
        <v>1.00000000000005</v>
      </c>
      <c r="F474" s="1">
        <v>4.9538239602214302</v>
      </c>
    </row>
    <row r="475" spans="1:6" x14ac:dyDescent="0.35">
      <c r="A475">
        <v>362</v>
      </c>
      <c r="B475" s="1">
        <v>54515.893384248797</v>
      </c>
      <c r="C475" s="1">
        <v>0.84591522697691601</v>
      </c>
      <c r="D475" s="1">
        <v>0.46451492187732302</v>
      </c>
      <c r="E475" s="1">
        <v>1.00000000000005</v>
      </c>
      <c r="F475" s="1">
        <v>5.0071424556237796</v>
      </c>
    </row>
    <row r="476" spans="1:6" x14ac:dyDescent="0.35">
      <c r="A476">
        <v>363</v>
      </c>
      <c r="B476" s="1">
        <v>54526.6070590858</v>
      </c>
      <c r="C476" s="1">
        <v>0.84435344681827496</v>
      </c>
      <c r="D476" s="1">
        <v>0.46424305672236399</v>
      </c>
      <c r="E476" s="1">
        <v>1.00000000000005</v>
      </c>
      <c r="F476" s="1">
        <v>5.0563098590689997</v>
      </c>
    </row>
    <row r="477" spans="1:6" x14ac:dyDescent="0.35">
      <c r="A477">
        <v>364</v>
      </c>
      <c r="B477" s="1">
        <v>54537.665660983301</v>
      </c>
      <c r="C477" s="1">
        <v>0.84276518640706599</v>
      </c>
      <c r="D477" s="1">
        <v>0.46395142903367498</v>
      </c>
      <c r="E477" s="1">
        <v>1.00000000000005</v>
      </c>
      <c r="F477" s="1">
        <v>5.1063134271633199</v>
      </c>
    </row>
    <row r="478" spans="1:6" x14ac:dyDescent="0.35">
      <c r="A478">
        <v>365</v>
      </c>
      <c r="B478" s="1">
        <v>54546.858493125299</v>
      </c>
      <c r="C478" s="1">
        <v>0.84145951511412598</v>
      </c>
      <c r="D478" s="1">
        <v>0.46370283662089401</v>
      </c>
      <c r="E478" s="1">
        <v>1.00000000000005</v>
      </c>
      <c r="F478" s="1">
        <v>5.1474222778739103</v>
      </c>
    </row>
    <row r="479" spans="1:6" x14ac:dyDescent="0.35">
      <c r="A479">
        <v>366</v>
      </c>
      <c r="B479" s="1">
        <v>54555.885917191903</v>
      </c>
      <c r="C479" s="1">
        <v>0.84018988203477996</v>
      </c>
      <c r="D479" s="1">
        <v>0.463451789077792</v>
      </c>
      <c r="E479" s="1">
        <v>1.00000000000005</v>
      </c>
      <c r="F479" s="1">
        <v>5.1873988816938503</v>
      </c>
    </row>
    <row r="480" spans="1:6" x14ac:dyDescent="0.35">
      <c r="A480">
        <v>367</v>
      </c>
      <c r="B480" s="1">
        <v>54564.875267443596</v>
      </c>
      <c r="C480" s="1">
        <v>0.83893917482606495</v>
      </c>
      <c r="D480" s="1">
        <v>0.46320448216589</v>
      </c>
      <c r="E480" s="1">
        <v>1.00000000000005</v>
      </c>
      <c r="F480" s="1">
        <v>5.2267798911210201</v>
      </c>
    </row>
    <row r="481" spans="1:6" x14ac:dyDescent="0.35">
      <c r="A481">
        <v>368</v>
      </c>
      <c r="B481" s="1">
        <v>54575.662488174297</v>
      </c>
      <c r="C481" s="1">
        <v>0.83746446065480595</v>
      </c>
      <c r="D481" s="1">
        <v>0.46293677693808999</v>
      </c>
      <c r="E481" s="1">
        <v>1.00000000000005</v>
      </c>
      <c r="F481" s="1">
        <v>5.2732084101810797</v>
      </c>
    </row>
    <row r="482" spans="1:6" x14ac:dyDescent="0.35">
      <c r="A482">
        <v>369</v>
      </c>
      <c r="B482" s="1">
        <v>54588.607153565499</v>
      </c>
      <c r="C482" s="1">
        <v>0.83573243630578997</v>
      </c>
      <c r="D482" s="1">
        <v>0.46264329771432</v>
      </c>
      <c r="E482" s="1">
        <v>1.00000000000005</v>
      </c>
      <c r="F482" s="1">
        <v>5.3277313589988697</v>
      </c>
    </row>
    <row r="483" spans="1:6" x14ac:dyDescent="0.35">
      <c r="A483">
        <v>370</v>
      </c>
      <c r="B483" s="1">
        <v>54600.878104964802</v>
      </c>
      <c r="C483" s="1">
        <v>0.83412377801281801</v>
      </c>
      <c r="D483" s="1">
        <v>0.46238558963334597</v>
      </c>
      <c r="E483" s="1">
        <v>1.00000000000005</v>
      </c>
      <c r="F483" s="1">
        <v>5.3783659548884701</v>
      </c>
    </row>
    <row r="484" spans="1:6" x14ac:dyDescent="0.35">
      <c r="A484">
        <v>371</v>
      </c>
      <c r="B484" s="1">
        <v>54612.785872168999</v>
      </c>
      <c r="C484" s="1">
        <v>0.83258679215164699</v>
      </c>
      <c r="D484" s="1">
        <v>0.462129115418346</v>
      </c>
      <c r="E484" s="1">
        <v>1.00000000000005</v>
      </c>
      <c r="F484" s="1">
        <v>5.4267460584163301</v>
      </c>
    </row>
    <row r="485" spans="1:6" x14ac:dyDescent="0.35">
      <c r="A485">
        <v>372</v>
      </c>
      <c r="B485" s="1">
        <v>54622.9308536346</v>
      </c>
      <c r="C485" s="1">
        <v>0.83129201112798901</v>
      </c>
      <c r="D485" s="1">
        <v>0.461902964037613</v>
      </c>
      <c r="E485" s="1">
        <v>1.00000000000005</v>
      </c>
      <c r="F485" s="1">
        <v>5.4675045251560004</v>
      </c>
    </row>
    <row r="486" spans="1:6" x14ac:dyDescent="0.35">
      <c r="A486">
        <v>373</v>
      </c>
      <c r="B486" s="1">
        <v>54633.067997436803</v>
      </c>
      <c r="C486" s="1">
        <v>0.83001147493350402</v>
      </c>
      <c r="D486" s="1">
        <v>0.46167071817840699</v>
      </c>
      <c r="E486" s="1">
        <v>1.00000000000005</v>
      </c>
      <c r="F486" s="1">
        <v>5.5078168309226303</v>
      </c>
    </row>
    <row r="487" spans="1:6" x14ac:dyDescent="0.35">
      <c r="A487">
        <v>374</v>
      </c>
      <c r="B487" s="1">
        <v>54643.4619694672</v>
      </c>
      <c r="C487" s="1">
        <v>0.82871438031834899</v>
      </c>
      <c r="D487" s="1">
        <v>0.46143824385249199</v>
      </c>
      <c r="E487" s="1">
        <v>1.00000000000005</v>
      </c>
      <c r="F487" s="1">
        <v>5.5486499990310598</v>
      </c>
    </row>
    <row r="488" spans="1:6" x14ac:dyDescent="0.35">
      <c r="A488">
        <v>375</v>
      </c>
      <c r="B488" s="1">
        <v>54655.9347363993</v>
      </c>
      <c r="C488" s="1">
        <v>0.82718526199241504</v>
      </c>
      <c r="D488" s="1">
        <v>0.46118171615714998</v>
      </c>
      <c r="E488" s="1">
        <v>1.00000000000005</v>
      </c>
      <c r="F488" s="1">
        <v>5.5967828549966097</v>
      </c>
    </row>
    <row r="489" spans="1:6" x14ac:dyDescent="0.35">
      <c r="A489">
        <v>376</v>
      </c>
      <c r="B489" s="1">
        <v>54670.902057312604</v>
      </c>
      <c r="C489" s="1">
        <v>0.82539031114200301</v>
      </c>
      <c r="D489" s="1">
        <v>0.46089970985837098</v>
      </c>
      <c r="E489" s="1">
        <v>1.00000000000005</v>
      </c>
      <c r="F489" s="1">
        <v>5.6532775364761099</v>
      </c>
    </row>
    <row r="490" spans="1:6" x14ac:dyDescent="0.35">
      <c r="A490">
        <v>377</v>
      </c>
      <c r="B490" s="1">
        <v>54685.386600838297</v>
      </c>
      <c r="C490" s="1">
        <v>0.82368934256901705</v>
      </c>
      <c r="D490" s="1">
        <v>0.46064440421962699</v>
      </c>
      <c r="E490" s="1">
        <v>1.00000000000005</v>
      </c>
      <c r="F490" s="1">
        <v>5.7068101157676896</v>
      </c>
    </row>
    <row r="491" spans="1:6" x14ac:dyDescent="0.35">
      <c r="A491">
        <v>378</v>
      </c>
      <c r="B491" s="1">
        <v>54697.923331768397</v>
      </c>
      <c r="C491" s="1">
        <v>0.82224038172372305</v>
      </c>
      <c r="D491" s="1">
        <v>0.46042429084785103</v>
      </c>
      <c r="E491" s="1">
        <v>1.00000000000005</v>
      </c>
      <c r="F491" s="1">
        <v>5.7524115393382003</v>
      </c>
    </row>
    <row r="492" spans="1:6" x14ac:dyDescent="0.35">
      <c r="A492">
        <v>379</v>
      </c>
      <c r="B492" s="1">
        <v>54709.243229368803</v>
      </c>
      <c r="C492" s="1">
        <v>0.820947794036472</v>
      </c>
      <c r="D492" s="1">
        <v>0.460218908111173</v>
      </c>
      <c r="E492" s="1">
        <v>1.00000000000005</v>
      </c>
      <c r="F492" s="1">
        <v>5.7930936559327897</v>
      </c>
    </row>
    <row r="493" spans="1:6" x14ac:dyDescent="0.35">
      <c r="A493">
        <v>380</v>
      </c>
      <c r="B493" s="1">
        <v>54720.694656990003</v>
      </c>
      <c r="C493" s="1">
        <v>0.81965439279496</v>
      </c>
      <c r="D493" s="1">
        <v>0.460003842736877</v>
      </c>
      <c r="E493" s="1">
        <v>1.00000000000005</v>
      </c>
      <c r="F493" s="1">
        <v>5.8338039053280397</v>
      </c>
    </row>
    <row r="494" spans="1:6" x14ac:dyDescent="0.35">
      <c r="A494">
        <v>381</v>
      </c>
      <c r="B494" s="1">
        <v>54733.179031841799</v>
      </c>
      <c r="C494" s="1">
        <v>0.81826552652625595</v>
      </c>
      <c r="D494" s="1">
        <v>0.459780877032061</v>
      </c>
      <c r="E494" s="1">
        <v>1.00000000000005</v>
      </c>
      <c r="F494" s="1">
        <v>5.8775172428924103</v>
      </c>
    </row>
    <row r="495" spans="1:6" x14ac:dyDescent="0.35">
      <c r="A495">
        <v>382</v>
      </c>
      <c r="B495" s="1">
        <v>54748.160282259298</v>
      </c>
      <c r="C495" s="1">
        <v>0.81663047413152601</v>
      </c>
      <c r="D495" s="1">
        <v>0.459528371798199</v>
      </c>
      <c r="E495" s="1">
        <v>1.00000000000005</v>
      </c>
      <c r="F495" s="1">
        <v>5.9289760086988998</v>
      </c>
    </row>
    <row r="496" spans="1:6" x14ac:dyDescent="0.35">
      <c r="A496">
        <v>383</v>
      </c>
      <c r="B496" s="1">
        <v>54766.137783474704</v>
      </c>
      <c r="C496" s="1">
        <v>0.814714185452173</v>
      </c>
      <c r="D496" s="1">
        <v>0.45924751448212497</v>
      </c>
      <c r="E496" s="1">
        <v>1.00000000000005</v>
      </c>
      <c r="F496" s="1">
        <v>5.9892809479446196</v>
      </c>
    </row>
    <row r="497" spans="1:6" x14ac:dyDescent="0.35">
      <c r="A497">
        <v>384</v>
      </c>
      <c r="B497" s="1">
        <v>54785.209851921303</v>
      </c>
      <c r="C497" s="1">
        <v>0.81272755151626797</v>
      </c>
      <c r="D497" s="1">
        <v>0.45896087641934402</v>
      </c>
      <c r="E497" s="1">
        <v>1.00000000000005</v>
      </c>
      <c r="F497" s="1">
        <v>6.0517971918254396</v>
      </c>
    </row>
    <row r="498" spans="1:6" x14ac:dyDescent="0.35">
      <c r="A498">
        <v>385</v>
      </c>
      <c r="B498" s="1">
        <v>54798.415802019401</v>
      </c>
      <c r="C498" s="1">
        <v>0.81137187420991996</v>
      </c>
      <c r="D498" s="1">
        <v>0.45876286130070898</v>
      </c>
      <c r="E498" s="1">
        <v>1.00000000000005</v>
      </c>
      <c r="F498" s="1">
        <v>6.0944583620922801</v>
      </c>
    </row>
    <row r="499" spans="1:6" x14ac:dyDescent="0.35">
      <c r="A499">
        <v>386</v>
      </c>
      <c r="B499" s="1">
        <v>54811.437953671099</v>
      </c>
      <c r="C499" s="1">
        <v>0.81005172221448196</v>
      </c>
      <c r="D499" s="1">
        <v>0.45856286033181098</v>
      </c>
      <c r="E499" s="1">
        <v>1.00000000000005</v>
      </c>
      <c r="F499" s="1">
        <v>6.1360032129962603</v>
      </c>
    </row>
    <row r="500" spans="1:6" x14ac:dyDescent="0.35">
      <c r="A500">
        <v>387</v>
      </c>
      <c r="B500" s="1">
        <v>54824.8204939797</v>
      </c>
      <c r="C500" s="1">
        <v>0.80871493134962702</v>
      </c>
      <c r="D500" s="1">
        <v>0.45836404955196097</v>
      </c>
      <c r="E500" s="1">
        <v>1.00000000000005</v>
      </c>
      <c r="F500" s="1">
        <v>6.1780708765353598</v>
      </c>
    </row>
    <row r="501" spans="1:6" x14ac:dyDescent="0.35">
      <c r="A501">
        <v>388</v>
      </c>
      <c r="B501" s="1">
        <v>54840.879542988303</v>
      </c>
      <c r="C501" s="1">
        <v>0.80714120481179696</v>
      </c>
      <c r="D501" s="1">
        <v>0.45813793497048599</v>
      </c>
      <c r="E501" s="1">
        <v>1.00000000000005</v>
      </c>
      <c r="F501" s="1">
        <v>6.2275924909120501</v>
      </c>
    </row>
    <row r="502" spans="1:6" x14ac:dyDescent="0.35">
      <c r="A502">
        <v>389</v>
      </c>
      <c r="B502" s="1">
        <v>54860.150402564199</v>
      </c>
      <c r="C502" s="1">
        <v>0.80529582237331998</v>
      </c>
      <c r="D502" s="1">
        <v>0.457880757114208</v>
      </c>
      <c r="E502" s="1">
        <v>1.00000000000005</v>
      </c>
      <c r="F502" s="1">
        <v>6.2856598335470499</v>
      </c>
    </row>
    <row r="503" spans="1:6" x14ac:dyDescent="0.35">
      <c r="A503">
        <v>390</v>
      </c>
      <c r="B503" s="1">
        <v>54879.410694580598</v>
      </c>
      <c r="C503" s="1">
        <v>0.80349142324974898</v>
      </c>
      <c r="D503" s="1">
        <v>0.45763191406565201</v>
      </c>
      <c r="E503" s="1">
        <v>1.00000000000005</v>
      </c>
      <c r="F503" s="1">
        <v>6.3424362001804298</v>
      </c>
    </row>
    <row r="504" spans="1:6" x14ac:dyDescent="0.35">
      <c r="A504">
        <v>391</v>
      </c>
      <c r="B504" s="1">
        <v>54895.563216296898</v>
      </c>
      <c r="C504" s="1">
        <v>0.80200393291813599</v>
      </c>
      <c r="D504" s="1">
        <v>0.45742556739949303</v>
      </c>
      <c r="E504" s="1">
        <v>1.00000000000005</v>
      </c>
      <c r="F504" s="1">
        <v>6.3892407370776203</v>
      </c>
    </row>
    <row r="505" spans="1:6" x14ac:dyDescent="0.35">
      <c r="A505">
        <v>392</v>
      </c>
      <c r="B505" s="1">
        <v>54910.2782955527</v>
      </c>
      <c r="C505" s="1">
        <v>0.80066776350845303</v>
      </c>
      <c r="D505" s="1">
        <v>0.45723568042303903</v>
      </c>
      <c r="E505" s="1">
        <v>1.00000000000005</v>
      </c>
      <c r="F505" s="1">
        <v>6.43128478623085</v>
      </c>
    </row>
    <row r="506" spans="1:6" x14ac:dyDescent="0.35">
      <c r="A506">
        <v>393</v>
      </c>
      <c r="B506" s="1">
        <v>54925.196428641299</v>
      </c>
      <c r="C506" s="1">
        <v>0.799332064908299</v>
      </c>
      <c r="D506" s="1">
        <v>0.45704380145578399</v>
      </c>
      <c r="E506" s="1">
        <v>1.00000000000005</v>
      </c>
      <c r="F506" s="1">
        <v>6.4733144700760601</v>
      </c>
    </row>
    <row r="507" spans="1:6" x14ac:dyDescent="0.35">
      <c r="A507">
        <v>394</v>
      </c>
      <c r="B507" s="1">
        <v>54941.6883395943</v>
      </c>
      <c r="C507" s="1">
        <v>0.79788319637112604</v>
      </c>
      <c r="D507" s="1">
        <v>0.45684785154038199</v>
      </c>
      <c r="E507" s="1">
        <v>1.00000000000005</v>
      </c>
      <c r="F507" s="1">
        <v>6.5189020493087897</v>
      </c>
    </row>
    <row r="508" spans="1:6" x14ac:dyDescent="0.35">
      <c r="A508">
        <v>395</v>
      </c>
      <c r="B508" s="1">
        <v>54961.478633524202</v>
      </c>
      <c r="C508" s="1">
        <v>0.79618051367657905</v>
      </c>
      <c r="D508" s="1">
        <v>0.45661958059179703</v>
      </c>
      <c r="E508" s="1">
        <v>1.00000000000005</v>
      </c>
      <c r="F508" s="1">
        <v>6.5724745622526299</v>
      </c>
    </row>
    <row r="509" spans="1:6" x14ac:dyDescent="0.35">
      <c r="A509">
        <v>396</v>
      </c>
      <c r="B509" s="1">
        <v>54985.226987183902</v>
      </c>
      <c r="C509" s="1">
        <v>0.79419016088301397</v>
      </c>
      <c r="D509" s="1">
        <v>0.45636299500185301</v>
      </c>
      <c r="E509" s="1">
        <v>1.00000000000005</v>
      </c>
      <c r="F509" s="1">
        <v>6.6350950840129999</v>
      </c>
    </row>
    <row r="510" spans="1:6" x14ac:dyDescent="0.35">
      <c r="A510">
        <v>397</v>
      </c>
      <c r="B510" s="1">
        <v>55007.985318806903</v>
      </c>
      <c r="C510" s="1">
        <v>0.79232628159574103</v>
      </c>
      <c r="D510" s="1">
        <v>0.45612102139309002</v>
      </c>
      <c r="E510" s="1">
        <v>1.00000000000005</v>
      </c>
      <c r="F510" s="1">
        <v>6.6937364732049698</v>
      </c>
    </row>
    <row r="511" spans="1:6" x14ac:dyDescent="0.35">
      <c r="A511">
        <v>398</v>
      </c>
      <c r="B511" s="1">
        <v>55025.328646960501</v>
      </c>
      <c r="C511" s="1">
        <v>0.79092861049165397</v>
      </c>
      <c r="D511" s="1">
        <v>0.45593500755352501</v>
      </c>
      <c r="E511" s="1">
        <v>1.00000000000005</v>
      </c>
      <c r="F511" s="1">
        <v>6.7377110547182397</v>
      </c>
    </row>
    <row r="512" spans="1:6" x14ac:dyDescent="0.35">
      <c r="A512">
        <v>399</v>
      </c>
      <c r="B512" s="1">
        <v>55042.650691876901</v>
      </c>
      <c r="C512" s="1">
        <v>0.78955368606249199</v>
      </c>
      <c r="D512" s="1">
        <v>0.45574729497197702</v>
      </c>
      <c r="E512" s="1">
        <v>1.00000000000005</v>
      </c>
      <c r="F512" s="1">
        <v>6.7809711776307697</v>
      </c>
    </row>
    <row r="513" spans="1:6" x14ac:dyDescent="0.35">
      <c r="A513">
        <v>400</v>
      </c>
      <c r="B513" s="1">
        <v>55059.798748916903</v>
      </c>
      <c r="C513" s="1">
        <v>0.78821760235767002</v>
      </c>
      <c r="D513" s="1">
        <v>0.45557466999421797</v>
      </c>
      <c r="E513" s="1">
        <v>1.00000000000005</v>
      </c>
      <c r="F513" s="1">
        <v>6.8230068007822302</v>
      </c>
    </row>
    <row r="514" spans="1:6" x14ac:dyDescent="0.35">
      <c r="A514">
        <v>401</v>
      </c>
      <c r="B514" s="1">
        <v>55080.376418182597</v>
      </c>
      <c r="C514" s="1">
        <v>0.78664767552293502</v>
      </c>
      <c r="D514" s="1">
        <v>0.45537546526663802</v>
      </c>
      <c r="E514" s="1">
        <v>1.00000000000005</v>
      </c>
      <c r="F514" s="1">
        <v>6.8723981465770798</v>
      </c>
    </row>
    <row r="515" spans="1:6" x14ac:dyDescent="0.35">
      <c r="A515">
        <v>402</v>
      </c>
      <c r="B515" s="1">
        <v>55105.069622282601</v>
      </c>
      <c r="C515" s="1">
        <v>0.784808466556013</v>
      </c>
      <c r="D515" s="1">
        <v>0.455144235601049</v>
      </c>
      <c r="E515" s="1">
        <v>1.00000000000005</v>
      </c>
      <c r="F515" s="1">
        <v>6.9302603135336103</v>
      </c>
    </row>
    <row r="516" spans="1:6" x14ac:dyDescent="0.35">
      <c r="A516">
        <v>403</v>
      </c>
      <c r="B516" s="1">
        <v>55134.442387059702</v>
      </c>
      <c r="C516" s="1">
        <v>0.78268148069221599</v>
      </c>
      <c r="D516" s="1">
        <v>0.45488162312150199</v>
      </c>
      <c r="E516" s="1">
        <v>1.00000000000005</v>
      </c>
      <c r="F516" s="1">
        <v>6.9971743043195396</v>
      </c>
    </row>
    <row r="517" spans="1:6" x14ac:dyDescent="0.35">
      <c r="A517">
        <v>404</v>
      </c>
      <c r="B517" s="1">
        <v>55155.169663252796</v>
      </c>
      <c r="C517" s="1">
        <v>0.78120807699202899</v>
      </c>
      <c r="D517" s="1">
        <v>0.45469740522330498</v>
      </c>
      <c r="E517" s="1">
        <v>1.00000000000005</v>
      </c>
      <c r="F517" s="1">
        <v>7.0435272909913698</v>
      </c>
    </row>
    <row r="518" spans="1:6" x14ac:dyDescent="0.35">
      <c r="A518">
        <v>405</v>
      </c>
      <c r="B518" s="1">
        <v>55175.398432335802</v>
      </c>
      <c r="C518" s="1">
        <v>0.77979422441179802</v>
      </c>
      <c r="D518" s="1">
        <v>0.45451650822900902</v>
      </c>
      <c r="E518" s="1">
        <v>1.00000000000005</v>
      </c>
      <c r="F518" s="1">
        <v>7.0880078398327999</v>
      </c>
    </row>
    <row r="519" spans="1:6" x14ac:dyDescent="0.35">
      <c r="A519">
        <v>406</v>
      </c>
      <c r="B519" s="1">
        <v>55194.200286993597</v>
      </c>
      <c r="C519" s="1">
        <v>0.77850530975730703</v>
      </c>
      <c r="D519" s="1">
        <v>0.45436064785653801</v>
      </c>
      <c r="E519" s="1">
        <v>1.00000000000005</v>
      </c>
      <c r="F519" s="1">
        <v>7.1285555265944804</v>
      </c>
    </row>
    <row r="520" spans="1:6" x14ac:dyDescent="0.35">
      <c r="A520">
        <v>407</v>
      </c>
      <c r="B520" s="1">
        <v>55216.762513479502</v>
      </c>
      <c r="C520" s="1">
        <v>0.77699354410070298</v>
      </c>
      <c r="D520" s="1">
        <v>0.45418324659917297</v>
      </c>
      <c r="E520" s="1">
        <v>1.00000000000005</v>
      </c>
      <c r="F520" s="1">
        <v>7.1761120781418404</v>
      </c>
    </row>
    <row r="521" spans="1:6" x14ac:dyDescent="0.35">
      <c r="A521">
        <v>408</v>
      </c>
      <c r="B521" s="1">
        <v>55243.837186338402</v>
      </c>
      <c r="C521" s="1">
        <v>0.77522263583508899</v>
      </c>
      <c r="D521" s="1">
        <v>0.45397079626636</v>
      </c>
      <c r="E521" s="1">
        <v>1.00000000000005</v>
      </c>
      <c r="F521" s="1">
        <v>7.2318214546429402</v>
      </c>
    </row>
    <row r="522" spans="1:6" x14ac:dyDescent="0.35">
      <c r="A522">
        <v>409</v>
      </c>
      <c r="B522" s="1">
        <v>55276.326795060202</v>
      </c>
      <c r="C522" s="1">
        <v>0.77315738613012097</v>
      </c>
      <c r="D522" s="1">
        <v>0.45372333624203598</v>
      </c>
      <c r="E522" s="1">
        <v>1.00000000000005</v>
      </c>
      <c r="F522" s="1">
        <v>7.2967899375614103</v>
      </c>
    </row>
    <row r="523" spans="1:6" x14ac:dyDescent="0.35">
      <c r="A523">
        <v>410</v>
      </c>
      <c r="B523" s="1">
        <v>55302.207453891897</v>
      </c>
      <c r="C523" s="1">
        <v>0.771548388612462</v>
      </c>
      <c r="D523" s="1">
        <v>0.453530300794104</v>
      </c>
      <c r="E523" s="1">
        <v>1.00000000000005</v>
      </c>
      <c r="F523" s="1">
        <v>7.3474055670677503</v>
      </c>
    </row>
    <row r="524" spans="1:6" x14ac:dyDescent="0.35">
      <c r="A524">
        <v>411</v>
      </c>
      <c r="B524" s="1">
        <v>55326.112234366097</v>
      </c>
      <c r="C524" s="1">
        <v>0.77009002471233301</v>
      </c>
      <c r="D524" s="1">
        <v>0.45335135936716597</v>
      </c>
      <c r="E524" s="1">
        <v>1.00000000000005</v>
      </c>
      <c r="F524" s="1">
        <v>7.3932835150300704</v>
      </c>
    </row>
    <row r="525" spans="1:6" x14ac:dyDescent="0.35">
      <c r="A525">
        <v>412</v>
      </c>
      <c r="B525" s="1">
        <v>55347.676516434403</v>
      </c>
      <c r="C525" s="1">
        <v>0.76880046881947095</v>
      </c>
      <c r="D525" s="1">
        <v>0.45320003750070798</v>
      </c>
      <c r="E525" s="1">
        <v>1.00000000000005</v>
      </c>
      <c r="F525" s="1">
        <v>7.4338492364448898</v>
      </c>
    </row>
    <row r="526" spans="1:6" x14ac:dyDescent="0.35">
      <c r="A526">
        <v>413</v>
      </c>
      <c r="B526" s="1">
        <v>55372.825126374402</v>
      </c>
      <c r="C526" s="1">
        <v>0.76733307986211596</v>
      </c>
      <c r="D526" s="1">
        <v>0.45303702001886997</v>
      </c>
      <c r="E526" s="1">
        <v>1.00000000000005</v>
      </c>
      <c r="F526" s="1">
        <v>7.4800063725446302</v>
      </c>
    </row>
    <row r="527" spans="1:6" x14ac:dyDescent="0.35">
      <c r="A527">
        <v>414</v>
      </c>
      <c r="B527" s="1">
        <v>55403.003459501502</v>
      </c>
      <c r="C527" s="1">
        <v>0.76561733749068195</v>
      </c>
      <c r="D527" s="1">
        <v>0.45284436436173803</v>
      </c>
      <c r="E527" s="1">
        <v>1.00000000000005</v>
      </c>
      <c r="F527" s="1">
        <v>7.5339756377522997</v>
      </c>
    </row>
    <row r="528" spans="1:6" x14ac:dyDescent="0.35">
      <c r="A528">
        <v>415</v>
      </c>
      <c r="B528" s="1">
        <v>55439.2174606931</v>
      </c>
      <c r="C528" s="1">
        <v>0.76361930286594704</v>
      </c>
      <c r="D528" s="1">
        <v>0.45261811543680802</v>
      </c>
      <c r="E528" s="1">
        <v>1.00000000000005</v>
      </c>
      <c r="F528" s="1">
        <v>7.5968248779213798</v>
      </c>
    </row>
    <row r="529" spans="1:6" x14ac:dyDescent="0.35">
      <c r="A529">
        <v>416</v>
      </c>
      <c r="B529" s="1">
        <v>55473.730090871402</v>
      </c>
      <c r="C529" s="1">
        <v>0.76176679395736402</v>
      </c>
      <c r="D529" s="1">
        <v>0.452405144756646</v>
      </c>
      <c r="E529" s="1">
        <v>1.00000000000005</v>
      </c>
      <c r="F529" s="1">
        <v>7.6550973478046398</v>
      </c>
    </row>
    <row r="530" spans="1:6" x14ac:dyDescent="0.35">
      <c r="A530">
        <v>417</v>
      </c>
      <c r="B530" s="1">
        <v>55502.590725008602</v>
      </c>
      <c r="C530" s="1">
        <v>0.76025115207512695</v>
      </c>
      <c r="D530" s="1">
        <v>0.45222698001089401</v>
      </c>
      <c r="E530" s="1">
        <v>1.00000000000005</v>
      </c>
      <c r="F530" s="1">
        <v>7.7027743879123802</v>
      </c>
    </row>
    <row r="531" spans="1:6" x14ac:dyDescent="0.35">
      <c r="A531">
        <v>418</v>
      </c>
      <c r="B531" s="1">
        <v>55527.602002458698</v>
      </c>
      <c r="C531" s="1">
        <v>0.75896588350354399</v>
      </c>
      <c r="D531" s="1">
        <v>0.45208155690125801</v>
      </c>
      <c r="E531" s="1">
        <v>1.00000000000005</v>
      </c>
      <c r="F531" s="1">
        <v>7.7432032033473499</v>
      </c>
    </row>
    <row r="532" spans="1:6" x14ac:dyDescent="0.35">
      <c r="A532">
        <v>419</v>
      </c>
      <c r="B532" s="1">
        <v>55553.6806497957</v>
      </c>
      <c r="C532" s="1">
        <v>0.75765903606714802</v>
      </c>
      <c r="D532" s="1">
        <v>0.45194373483803402</v>
      </c>
      <c r="E532" s="1">
        <v>1.00000000000005</v>
      </c>
      <c r="F532" s="1">
        <v>7.7843079462743301</v>
      </c>
    </row>
    <row r="533" spans="1:6" x14ac:dyDescent="0.35">
      <c r="A533">
        <v>420</v>
      </c>
      <c r="B533" s="1">
        <v>55584.975027843502</v>
      </c>
      <c r="C533" s="1">
        <v>0.75613193691319502</v>
      </c>
      <c r="D533" s="1">
        <v>0.451782781789136</v>
      </c>
      <c r="E533" s="1">
        <v>1.00000000000005</v>
      </c>
      <c r="F533" s="1">
        <v>7.8323398559311297</v>
      </c>
    </row>
    <row r="534" spans="1:6" x14ac:dyDescent="0.35">
      <c r="A534">
        <v>421</v>
      </c>
      <c r="B534" s="1">
        <v>55622.528282993197</v>
      </c>
      <c r="C534" s="1">
        <v>0.75434972417588098</v>
      </c>
      <c r="D534" s="1">
        <v>0.45158752795816398</v>
      </c>
      <c r="E534" s="1">
        <v>1.00000000000005</v>
      </c>
      <c r="F534" s="1">
        <v>7.8883976371929299</v>
      </c>
    </row>
    <row r="535" spans="1:6" x14ac:dyDescent="0.35">
      <c r="A535">
        <v>422</v>
      </c>
      <c r="B535" s="1">
        <v>55667.592190963602</v>
      </c>
      <c r="C535" s="1">
        <v>0.75228214691152395</v>
      </c>
      <c r="D535" s="1">
        <v>0.45136009889729001</v>
      </c>
      <c r="E535" s="1">
        <v>1.00000000000005</v>
      </c>
      <c r="F535" s="1">
        <v>7.9534315626841199</v>
      </c>
    </row>
    <row r="536" spans="1:6" x14ac:dyDescent="0.35">
      <c r="A536">
        <v>423</v>
      </c>
      <c r="B536" s="1">
        <v>55703.584280605399</v>
      </c>
      <c r="C536" s="1">
        <v>0.75067368585540395</v>
      </c>
      <c r="D536" s="1">
        <v>0.451180975365507</v>
      </c>
      <c r="E536" s="1">
        <v>1.00000000000005</v>
      </c>
      <c r="F536" s="1">
        <v>8.0040249624274793</v>
      </c>
    </row>
    <row r="537" spans="1:6" x14ac:dyDescent="0.35">
      <c r="A537">
        <v>424</v>
      </c>
      <c r="B537" s="1">
        <v>55734.5503395017</v>
      </c>
      <c r="C537" s="1">
        <v>0.74932108986131296</v>
      </c>
      <c r="D537" s="1">
        <v>0.45102983453384199</v>
      </c>
      <c r="E537" s="1">
        <v>1.00000000000005</v>
      </c>
      <c r="F537" s="1">
        <v>8.0465704156070199</v>
      </c>
    </row>
    <row r="538" spans="1:6" x14ac:dyDescent="0.35">
      <c r="A538">
        <v>425</v>
      </c>
      <c r="B538" s="1">
        <v>55760.928076635602</v>
      </c>
      <c r="C538" s="1">
        <v>0.74819770615456005</v>
      </c>
      <c r="D538" s="1">
        <v>0.45091614058972501</v>
      </c>
      <c r="E538" s="1">
        <v>1.00000000000005</v>
      </c>
      <c r="F538" s="1">
        <v>8.0819029529450006</v>
      </c>
    </row>
    <row r="539" spans="1:6" x14ac:dyDescent="0.35">
      <c r="A539">
        <v>426</v>
      </c>
      <c r="B539" s="1">
        <v>55792.581362454097</v>
      </c>
      <c r="C539" s="1">
        <v>0.74688748095964996</v>
      </c>
      <c r="D539" s="1">
        <v>0.450788812135276</v>
      </c>
      <c r="E539" s="1">
        <v>1.00000000000005</v>
      </c>
      <c r="F539" s="1">
        <v>8.1231101745365102</v>
      </c>
    </row>
    <row r="540" spans="1:6" x14ac:dyDescent="0.35">
      <c r="A540">
        <v>427</v>
      </c>
      <c r="B540" s="1">
        <v>55830.565306945602</v>
      </c>
      <c r="C540" s="1">
        <v>0.74535999149695298</v>
      </c>
      <c r="D540" s="1">
        <v>0.450634770913871</v>
      </c>
      <c r="E540" s="1">
        <v>1.00000000000005</v>
      </c>
      <c r="F540" s="1">
        <v>8.1711516551469394</v>
      </c>
    </row>
    <row r="541" spans="1:6" x14ac:dyDescent="0.35">
      <c r="A541">
        <v>428</v>
      </c>
      <c r="B541" s="1">
        <v>55876.146042146604</v>
      </c>
      <c r="C541" s="1">
        <v>0.74358223892424402</v>
      </c>
      <c r="D541" s="1">
        <v>0.45044444965435998</v>
      </c>
      <c r="E541" s="1">
        <v>1.00000000000005</v>
      </c>
      <c r="F541" s="1">
        <v>8.2270672462098702</v>
      </c>
    </row>
    <row r="542" spans="1:6" x14ac:dyDescent="0.35">
      <c r="A542">
        <v>429</v>
      </c>
      <c r="B542" s="1">
        <v>55930.842926561301</v>
      </c>
      <c r="C542" s="1">
        <v>0.74152732498303098</v>
      </c>
      <c r="D542" s="1">
        <v>0.45022131075101202</v>
      </c>
      <c r="E542" s="1">
        <v>1.00000000000005</v>
      </c>
      <c r="F542" s="1">
        <v>8.2917014000451807</v>
      </c>
    </row>
    <row r="543" spans="1:6" x14ac:dyDescent="0.35">
      <c r="A543">
        <v>430</v>
      </c>
      <c r="B543" s="1">
        <v>55972.738789274903</v>
      </c>
      <c r="C543" s="1">
        <v>0.73999675318481895</v>
      </c>
      <c r="D543" s="1">
        <v>0.45005268848374003</v>
      </c>
      <c r="E543" s="1">
        <v>1.00000000000005</v>
      </c>
      <c r="F543" s="1">
        <v>8.3398438477746897</v>
      </c>
    </row>
    <row r="544" spans="1:6" x14ac:dyDescent="0.35">
      <c r="A544">
        <v>431</v>
      </c>
      <c r="B544" s="1">
        <v>56003.792182906902</v>
      </c>
      <c r="C544" s="1">
        <v>0.73889002365662704</v>
      </c>
      <c r="D544" s="1">
        <v>0.449937604201126</v>
      </c>
      <c r="E544" s="1">
        <v>1.00000000000005</v>
      </c>
      <c r="F544" s="1">
        <v>8.3746529786143196</v>
      </c>
    </row>
    <row r="545" spans="1:6" x14ac:dyDescent="0.35">
      <c r="A545">
        <v>432</v>
      </c>
      <c r="B545" s="1">
        <v>56041.056256746102</v>
      </c>
      <c r="C545" s="1">
        <v>0.73760572599186103</v>
      </c>
      <c r="D545" s="1">
        <v>0.44981759205076199</v>
      </c>
      <c r="E545" s="1">
        <v>1.00000000000005</v>
      </c>
      <c r="F545" s="1">
        <v>8.4150430871658202</v>
      </c>
    </row>
    <row r="546" spans="1:6" x14ac:dyDescent="0.35">
      <c r="A546">
        <v>433</v>
      </c>
      <c r="B546" s="1">
        <v>56085.773147129999</v>
      </c>
      <c r="C546" s="1">
        <v>0.73611883430036196</v>
      </c>
      <c r="D546" s="1">
        <v>0.44968140538426599</v>
      </c>
      <c r="E546" s="1">
        <v>1.00000000000005</v>
      </c>
      <c r="F546" s="1">
        <v>8.4618033685979093</v>
      </c>
    </row>
    <row r="547" spans="1:6" x14ac:dyDescent="0.35">
      <c r="A547">
        <v>434</v>
      </c>
      <c r="B547" s="1">
        <v>56139.433417722998</v>
      </c>
      <c r="C547" s="1">
        <v>0.734398968021305</v>
      </c>
      <c r="D547" s="1">
        <v>0.44951410761481297</v>
      </c>
      <c r="E547" s="1">
        <v>1.00000000000005</v>
      </c>
      <c r="F547" s="1">
        <v>8.5158928700172005</v>
      </c>
    </row>
    <row r="548" spans="1:6" x14ac:dyDescent="0.35">
      <c r="A548">
        <v>435</v>
      </c>
      <c r="B548" s="1">
        <v>56203.825744993301</v>
      </c>
      <c r="C548" s="1">
        <v>0.73241566782990397</v>
      </c>
      <c r="D548" s="1">
        <v>0.449305338561304</v>
      </c>
      <c r="E548" s="1">
        <v>1.00000000000005</v>
      </c>
      <c r="F548" s="1">
        <v>8.5782719768711608</v>
      </c>
    </row>
    <row r="549" spans="1:6" x14ac:dyDescent="0.35">
      <c r="A549">
        <v>436</v>
      </c>
      <c r="B549" s="1">
        <v>56263.681675163403</v>
      </c>
      <c r="C549" s="1">
        <v>0.73064188666329499</v>
      </c>
      <c r="D549" s="1">
        <v>0.44911570432197001</v>
      </c>
      <c r="E549" s="1">
        <v>1.00000000000005</v>
      </c>
      <c r="F549" s="1">
        <v>8.63406226812074</v>
      </c>
    </row>
    <row r="550" spans="1:6" x14ac:dyDescent="0.35">
      <c r="A550">
        <v>437</v>
      </c>
      <c r="B550" s="1">
        <v>56305.851484233797</v>
      </c>
      <c r="C550" s="1">
        <v>0.72942604759941598</v>
      </c>
      <c r="D550" s="1">
        <v>0.44898543123927298</v>
      </c>
      <c r="E550" s="1">
        <v>1.00000000000005</v>
      </c>
      <c r="F550" s="1">
        <v>8.6723038307583096</v>
      </c>
    </row>
    <row r="551" spans="1:6" x14ac:dyDescent="0.35">
      <c r="A551">
        <v>438</v>
      </c>
      <c r="B551" s="1">
        <v>56342.452093800603</v>
      </c>
      <c r="C551" s="1">
        <v>0.72840355685409197</v>
      </c>
      <c r="D551" s="1">
        <v>0.44888829253740498</v>
      </c>
      <c r="E551" s="1">
        <v>1.00000000000005</v>
      </c>
      <c r="F551" s="1">
        <v>8.7044606346719995</v>
      </c>
    </row>
    <row r="552" spans="1:6" x14ac:dyDescent="0.35">
      <c r="A552">
        <v>439</v>
      </c>
      <c r="B552" s="1">
        <v>56386.372827026098</v>
      </c>
      <c r="C552" s="1">
        <v>0.72722162060320195</v>
      </c>
      <c r="D552" s="1">
        <v>0.44878598017321297</v>
      </c>
      <c r="E552" s="1">
        <v>1.00000000000005</v>
      </c>
      <c r="F552" s="1">
        <v>8.7416287378508795</v>
      </c>
    </row>
    <row r="553" spans="1:6" x14ac:dyDescent="0.35">
      <c r="A553">
        <v>440</v>
      </c>
      <c r="B553" s="1">
        <v>56439.077708990902</v>
      </c>
      <c r="C553" s="1">
        <v>0.72585694601930695</v>
      </c>
      <c r="D553" s="1">
        <v>0.44866698583421699</v>
      </c>
      <c r="E553" s="1">
        <v>1.00000000000005</v>
      </c>
      <c r="F553" s="1">
        <v>8.7845432111514494</v>
      </c>
    </row>
    <row r="554" spans="1:6" x14ac:dyDescent="0.35">
      <c r="A554">
        <v>441</v>
      </c>
      <c r="B554" s="1">
        <v>56502.323569861903</v>
      </c>
      <c r="C554" s="1">
        <v>0.724284261353076</v>
      </c>
      <c r="D554" s="1">
        <v>0.44852026681533602</v>
      </c>
      <c r="E554" s="1">
        <v>1.00000000000005</v>
      </c>
      <c r="F554" s="1">
        <v>8.8340015576570696</v>
      </c>
    </row>
    <row r="555" spans="1:6" x14ac:dyDescent="0.35">
      <c r="A555">
        <v>442</v>
      </c>
      <c r="B555" s="1">
        <v>56578.218605922797</v>
      </c>
      <c r="C555" s="1">
        <v>0.722476396504944</v>
      </c>
      <c r="D555" s="1">
        <v>0.448334331960203</v>
      </c>
      <c r="E555" s="1">
        <v>1.00000000000005</v>
      </c>
      <c r="F555" s="1">
        <v>8.89086106209216</v>
      </c>
    </row>
    <row r="556" spans="1:6" x14ac:dyDescent="0.35">
      <c r="A556">
        <v>443</v>
      </c>
      <c r="B556" s="1">
        <v>56654.260974622201</v>
      </c>
      <c r="C556" s="1">
        <v>0.720744452884167</v>
      </c>
      <c r="D556" s="1">
        <v>0.44815157743508999</v>
      </c>
      <c r="E556" s="1">
        <v>1.00000000000005</v>
      </c>
      <c r="F556" s="1">
        <v>8.9453343052849394</v>
      </c>
    </row>
    <row r="557" spans="1:6" x14ac:dyDescent="0.35">
      <c r="A557">
        <v>444</v>
      </c>
      <c r="B557" s="1">
        <v>56707.477408741201</v>
      </c>
      <c r="C557" s="1">
        <v>0.71957056204015701</v>
      </c>
      <c r="D557" s="1">
        <v>0.44802732721933902</v>
      </c>
      <c r="E557" s="1">
        <v>1.00000000000005</v>
      </c>
      <c r="F557" s="1">
        <v>8.9822557548586204</v>
      </c>
    </row>
    <row r="558" spans="1:6" x14ac:dyDescent="0.35">
      <c r="A558">
        <v>445</v>
      </c>
      <c r="B558" s="1">
        <v>56753.176848013201</v>
      </c>
      <c r="C558" s="1">
        <v>0.71859934404084402</v>
      </c>
      <c r="D558" s="1">
        <v>0.44793753426444999</v>
      </c>
      <c r="E558" s="1">
        <v>1.00000000000005</v>
      </c>
      <c r="F558" s="1">
        <v>9.0127990816379597</v>
      </c>
    </row>
    <row r="559" spans="1:6" x14ac:dyDescent="0.35">
      <c r="A559">
        <v>446</v>
      </c>
      <c r="B559" s="1">
        <v>56808.016177318699</v>
      </c>
      <c r="C559" s="1">
        <v>0.71748708147354201</v>
      </c>
      <c r="D559" s="1">
        <v>0.44784814210184798</v>
      </c>
      <c r="E559" s="1">
        <v>1.00000000000005</v>
      </c>
      <c r="F559" s="1">
        <v>9.0477739018283501</v>
      </c>
    </row>
    <row r="560" spans="1:6" x14ac:dyDescent="0.35">
      <c r="A560">
        <v>447</v>
      </c>
      <c r="B560" s="1">
        <v>56873.823375100299</v>
      </c>
      <c r="C560" s="1">
        <v>0.71621739296306097</v>
      </c>
      <c r="D560" s="1">
        <v>0.44774862454320902</v>
      </c>
      <c r="E560" s="1">
        <v>1.00000000000005</v>
      </c>
      <c r="F560" s="1">
        <v>9.0876978401011197</v>
      </c>
    </row>
    <row r="561" spans="1:6" x14ac:dyDescent="0.35">
      <c r="A561">
        <v>448</v>
      </c>
      <c r="B561" s="1">
        <v>56952.792015576102</v>
      </c>
      <c r="C561" s="1">
        <v>0.714767410536848</v>
      </c>
      <c r="D561" s="1">
        <v>0.44762153614830302</v>
      </c>
      <c r="E561" s="1">
        <v>1.00000000000005</v>
      </c>
      <c r="F561" s="1">
        <v>9.1332946924532497</v>
      </c>
    </row>
    <row r="562" spans="1:6" x14ac:dyDescent="0.35">
      <c r="A562">
        <v>449</v>
      </c>
      <c r="B562" s="1">
        <v>57047.554387912598</v>
      </c>
      <c r="C562" s="1">
        <v>0.71311458212516599</v>
      </c>
      <c r="D562" s="1">
        <v>0.447455671663606</v>
      </c>
      <c r="E562" s="1">
        <v>1.00000000000005</v>
      </c>
      <c r="F562" s="1">
        <v>9.1852766300234094</v>
      </c>
    </row>
    <row r="563" spans="1:6" x14ac:dyDescent="0.35">
      <c r="A563">
        <v>450</v>
      </c>
      <c r="B563" s="1">
        <v>57160.283299273302</v>
      </c>
      <c r="C563" s="1">
        <v>0.71125957183840904</v>
      </c>
      <c r="D563" s="1">
        <v>0.447256556695524</v>
      </c>
      <c r="E563" s="1">
        <v>1.00000000000005</v>
      </c>
      <c r="F563" s="1">
        <v>9.2436211907463992</v>
      </c>
    </row>
    <row r="564" spans="1:6" x14ac:dyDescent="0.35">
      <c r="A564">
        <v>451</v>
      </c>
      <c r="B564" s="1">
        <v>57236.790540320202</v>
      </c>
      <c r="C564" s="1">
        <v>0.71004927437646004</v>
      </c>
      <c r="D564" s="1">
        <v>0.44712515325669</v>
      </c>
      <c r="E564" s="1">
        <v>1.00000000000005</v>
      </c>
      <c r="F564" s="1">
        <v>9.2816883942491497</v>
      </c>
    </row>
    <row r="565" spans="1:6" x14ac:dyDescent="0.35">
      <c r="A565">
        <v>452</v>
      </c>
      <c r="B565" s="1">
        <v>57298.571488834503</v>
      </c>
      <c r="C565" s="1">
        <v>0.709112153383468</v>
      </c>
      <c r="D565" s="1">
        <v>0.44703511345764602</v>
      </c>
      <c r="E565" s="1">
        <v>1.00000000000005</v>
      </c>
      <c r="F565" s="1">
        <v>9.3111600902863092</v>
      </c>
    </row>
    <row r="566" spans="1:6" x14ac:dyDescent="0.35">
      <c r="A566">
        <v>453</v>
      </c>
      <c r="B566" s="1">
        <v>57372.7086299976</v>
      </c>
      <c r="C566" s="1">
        <v>0.70805239193435998</v>
      </c>
      <c r="D566" s="1">
        <v>0.446953196732639</v>
      </c>
      <c r="E566" s="1">
        <v>1.00000000000005</v>
      </c>
      <c r="F566" s="1">
        <v>9.3444827383489297</v>
      </c>
    </row>
    <row r="567" spans="1:6" x14ac:dyDescent="0.35">
      <c r="A567">
        <v>454</v>
      </c>
      <c r="B567" s="1">
        <v>57461.673202928403</v>
      </c>
      <c r="C567" s="1">
        <v>0.70686658533519597</v>
      </c>
      <c r="D567" s="1">
        <v>0.44687348124910198</v>
      </c>
      <c r="E567" s="1">
        <v>1.00000000000005</v>
      </c>
      <c r="F567" s="1">
        <v>9.3817648859279306</v>
      </c>
    </row>
    <row r="568" spans="1:6" x14ac:dyDescent="0.35">
      <c r="A568">
        <v>455</v>
      </c>
      <c r="B568" s="1">
        <v>57568.430694687602</v>
      </c>
      <c r="C568" s="1">
        <v>0.70554464213002799</v>
      </c>
      <c r="D568" s="1">
        <v>0.446776204883165</v>
      </c>
      <c r="E568" s="1">
        <v>1.00000000000005</v>
      </c>
      <c r="F568" s="1">
        <v>9.4233296082397704</v>
      </c>
    </row>
    <row r="569" spans="1:6" x14ac:dyDescent="0.35">
      <c r="A569">
        <v>456</v>
      </c>
      <c r="B569" s="1">
        <v>57696.5396898892</v>
      </c>
      <c r="C569" s="1">
        <v>0.70407059884137202</v>
      </c>
      <c r="D569" s="1">
        <v>0.44664065568408701</v>
      </c>
      <c r="E569" s="1">
        <v>1.00000000000005</v>
      </c>
      <c r="F569" s="1">
        <v>9.4696848756112502</v>
      </c>
    </row>
    <row r="570" spans="1:6" x14ac:dyDescent="0.35">
      <c r="A570">
        <v>457</v>
      </c>
      <c r="B570" s="1">
        <v>57850.270490239898</v>
      </c>
      <c r="C570" s="1">
        <v>0.70242875954498596</v>
      </c>
      <c r="D570" s="1">
        <v>0.44646303724284397</v>
      </c>
      <c r="E570" s="1">
        <v>1.00000000000005</v>
      </c>
      <c r="F570" s="1">
        <v>9.5213249842373902</v>
      </c>
    </row>
    <row r="571" spans="1:6" x14ac:dyDescent="0.35">
      <c r="A571">
        <v>458</v>
      </c>
      <c r="B571" s="1">
        <v>57970.8222122835</v>
      </c>
      <c r="C571" s="1">
        <v>0.70121273827748998</v>
      </c>
      <c r="D571" s="1">
        <v>0.44632785148392401</v>
      </c>
      <c r="E571" s="1">
        <v>1.00000000000005</v>
      </c>
      <c r="F571" s="1">
        <v>9.5595730570733402</v>
      </c>
    </row>
    <row r="572" spans="1:6" x14ac:dyDescent="0.35">
      <c r="A572">
        <v>459</v>
      </c>
      <c r="B572" s="1">
        <v>58080.649616178503</v>
      </c>
      <c r="C572" s="1">
        <v>0.70015778089485203</v>
      </c>
      <c r="D572" s="1">
        <v>0.44621168139813999</v>
      </c>
      <c r="E572" s="1">
        <v>1.00000000000005</v>
      </c>
      <c r="F572" s="1">
        <v>9.5927546226990792</v>
      </c>
    </row>
    <row r="573" spans="1:6" x14ac:dyDescent="0.35">
      <c r="A573">
        <v>460</v>
      </c>
      <c r="B573" s="1">
        <v>58181.729370809197</v>
      </c>
      <c r="C573" s="1">
        <v>0.69924606339931406</v>
      </c>
      <c r="D573" s="1">
        <v>0.44612982262106998</v>
      </c>
      <c r="E573" s="1">
        <v>1.00000000000005</v>
      </c>
      <c r="F573" s="1">
        <v>9.6214253510782495</v>
      </c>
    </row>
    <row r="574" spans="1:6" x14ac:dyDescent="0.35">
      <c r="A574">
        <v>461</v>
      </c>
      <c r="B574" s="1">
        <v>58303.0250811859</v>
      </c>
      <c r="C574" s="1">
        <v>0.69824551113294497</v>
      </c>
      <c r="D574" s="1">
        <v>0.44606386428290801</v>
      </c>
      <c r="E574" s="1">
        <v>1.00000000000005</v>
      </c>
      <c r="F574" s="1">
        <v>9.6528823861725801</v>
      </c>
    </row>
    <row r="575" spans="1:6" x14ac:dyDescent="0.35">
      <c r="A575">
        <v>462</v>
      </c>
      <c r="B575" s="1">
        <v>58448.579939421703</v>
      </c>
      <c r="C575" s="1">
        <v>0.69716450883454395</v>
      </c>
      <c r="D575" s="1">
        <v>0.44599990045104099</v>
      </c>
      <c r="E575" s="1">
        <v>1.00000000000005</v>
      </c>
      <c r="F575" s="1">
        <v>9.6868664476297504</v>
      </c>
    </row>
    <row r="576" spans="1:6" x14ac:dyDescent="0.35">
      <c r="A576">
        <v>463</v>
      </c>
      <c r="B576" s="1">
        <v>58623.2457762454</v>
      </c>
      <c r="C576" s="1">
        <v>0.69600829566858302</v>
      </c>
      <c r="D576" s="1">
        <v>0.44591786205609801</v>
      </c>
      <c r="E576" s="1">
        <v>1.00000000000005</v>
      </c>
      <c r="F576" s="1">
        <v>9.7232191817136702</v>
      </c>
    </row>
    <row r="577" spans="1:6" x14ac:dyDescent="0.35">
      <c r="A577">
        <v>464</v>
      </c>
      <c r="B577" s="1">
        <v>58832.844788762399</v>
      </c>
      <c r="C577" s="1">
        <v>0.69478991029011405</v>
      </c>
      <c r="D577" s="1">
        <v>0.44581209548620998</v>
      </c>
      <c r="E577" s="1">
        <v>1.00000000000005</v>
      </c>
      <c r="F577" s="1">
        <v>9.7615327673504595</v>
      </c>
    </row>
    <row r="578" spans="1:6" x14ac:dyDescent="0.35">
      <c r="A578">
        <v>465</v>
      </c>
      <c r="B578" s="1">
        <v>59084.363613777401</v>
      </c>
      <c r="C578" s="1">
        <v>0.69349629937439194</v>
      </c>
      <c r="D578" s="1">
        <v>0.44567288741346001</v>
      </c>
      <c r="E578" s="1">
        <v>1.00000000000005</v>
      </c>
      <c r="F578" s="1">
        <v>9.8022199657919895</v>
      </c>
    </row>
    <row r="579" spans="1:6" x14ac:dyDescent="0.35">
      <c r="A579">
        <v>466</v>
      </c>
      <c r="B579" s="1">
        <v>59329.2991840787</v>
      </c>
      <c r="C579" s="1">
        <v>0.69236432423231398</v>
      </c>
      <c r="D579" s="1">
        <v>0.445547690609856</v>
      </c>
      <c r="E579" s="1">
        <v>1.00000000000005</v>
      </c>
      <c r="F579" s="1">
        <v>9.8378241519057301</v>
      </c>
    </row>
    <row r="580" spans="1:6" x14ac:dyDescent="0.35">
      <c r="A580">
        <v>467</v>
      </c>
      <c r="B580" s="1">
        <v>59576.442776643802</v>
      </c>
      <c r="C580" s="1">
        <v>0.69133379729773003</v>
      </c>
      <c r="D580" s="1">
        <v>0.44544279083514998</v>
      </c>
      <c r="E580" s="1">
        <v>1.00000000000005</v>
      </c>
      <c r="F580" s="1">
        <v>9.8702344356135097</v>
      </c>
    </row>
    <row r="581" spans="1:6" x14ac:dyDescent="0.35">
      <c r="A581">
        <v>468</v>
      </c>
      <c r="B581" s="1">
        <v>59819.768386400297</v>
      </c>
      <c r="C581" s="1">
        <v>0.69041838802273603</v>
      </c>
      <c r="D581" s="1">
        <v>0.44536244443575401</v>
      </c>
      <c r="E581" s="1">
        <v>1.00000000000005</v>
      </c>
      <c r="F581" s="1">
        <v>9.8990201127089197</v>
      </c>
    </row>
    <row r="582" spans="1:6" x14ac:dyDescent="0.35">
      <c r="A582">
        <v>469</v>
      </c>
      <c r="B582" s="1">
        <v>60092.0834546564</v>
      </c>
      <c r="C582" s="1">
        <v>0.68953140388991296</v>
      </c>
      <c r="D582" s="1">
        <v>0.44530569173773998</v>
      </c>
      <c r="E582" s="1">
        <v>1.00000000000005</v>
      </c>
      <c r="F582" s="1">
        <v>9.9269054809221497</v>
      </c>
    </row>
    <row r="583" spans="1:6" x14ac:dyDescent="0.35">
      <c r="A583">
        <v>470</v>
      </c>
      <c r="B583" s="1">
        <v>60418.861549548703</v>
      </c>
      <c r="C583" s="1">
        <v>0.68865369940525101</v>
      </c>
      <c r="D583" s="1">
        <v>0.445257970550204</v>
      </c>
      <c r="E583" s="1">
        <v>1.00000000000005</v>
      </c>
      <c r="F583" s="1">
        <v>9.9544966588152999</v>
      </c>
    </row>
    <row r="584" spans="1:6" x14ac:dyDescent="0.35">
      <c r="A584">
        <v>471</v>
      </c>
      <c r="B584" s="1">
        <v>60810.995279001501</v>
      </c>
      <c r="C584" s="1">
        <v>0.687807094773776</v>
      </c>
      <c r="D584" s="1">
        <v>0.44519977683491602</v>
      </c>
      <c r="E584" s="1">
        <v>1.00000000000005</v>
      </c>
      <c r="F584" s="1">
        <v>9.9811140720432796</v>
      </c>
    </row>
    <row r="585" spans="1:6" x14ac:dyDescent="0.35">
      <c r="A585">
        <v>472</v>
      </c>
      <c r="B585" s="1">
        <v>61281.555773043197</v>
      </c>
      <c r="C585" s="1">
        <v>0.68702132308518804</v>
      </c>
      <c r="D585" s="1">
        <v>0.44513548148266702</v>
      </c>
      <c r="E585" s="1">
        <v>1.00000000000005</v>
      </c>
      <c r="F585" s="1">
        <v>10.005822194152399</v>
      </c>
    </row>
    <row r="586" spans="1:6" x14ac:dyDescent="0.35">
      <c r="A586">
        <v>473</v>
      </c>
      <c r="B586" s="1">
        <v>61846.228388331299</v>
      </c>
      <c r="C586" s="1">
        <v>0.68635836138926498</v>
      </c>
      <c r="D586" s="1">
        <v>0.44507915152644001</v>
      </c>
      <c r="E586" s="1">
        <v>1.00000000000005</v>
      </c>
      <c r="F586" s="1">
        <v>10.0266695620404</v>
      </c>
    </row>
    <row r="587" spans="1:6" x14ac:dyDescent="0.35">
      <c r="A587">
        <v>474</v>
      </c>
      <c r="B587" s="1">
        <v>62523.835553602803</v>
      </c>
      <c r="C587" s="1">
        <v>0.68584482549783699</v>
      </c>
      <c r="D587" s="1">
        <v>0.44502530900850601</v>
      </c>
      <c r="E587" s="1">
        <v>1.00000000000005</v>
      </c>
      <c r="F587" s="1">
        <v>10.0428215186987</v>
      </c>
    </row>
    <row r="588" spans="1:6" x14ac:dyDescent="0.35">
      <c r="A588">
        <v>475</v>
      </c>
      <c r="B588" s="1">
        <v>63336.964184239303</v>
      </c>
      <c r="C588" s="1">
        <v>0.68547537257431002</v>
      </c>
      <c r="D588" s="1">
        <v>0.44497558062449399</v>
      </c>
      <c r="E588" s="1">
        <v>1.00000000000005</v>
      </c>
      <c r="F588" s="1">
        <v>10.054445272051099</v>
      </c>
    </row>
    <row r="589" spans="1:6" x14ac:dyDescent="0.35">
      <c r="A589">
        <v>476</v>
      </c>
      <c r="B589" s="1">
        <v>64312.718579776199</v>
      </c>
      <c r="C589" s="1">
        <v>0.68522691731150598</v>
      </c>
      <c r="D589" s="1">
        <v>0.44493619864359701</v>
      </c>
      <c r="E589" s="1">
        <v>1.00000000000005</v>
      </c>
      <c r="F589" s="1">
        <v>10.062264085479301</v>
      </c>
    </row>
    <row r="590" spans="1:6" x14ac:dyDescent="0.35">
      <c r="A590">
        <v>477</v>
      </c>
      <c r="B590" s="1">
        <v>65483.623900947998</v>
      </c>
      <c r="C590" s="1">
        <v>0.68506992554687796</v>
      </c>
      <c r="D590" s="1">
        <v>0.44490982575717503</v>
      </c>
      <c r="E590" s="1">
        <v>1.00000000000005</v>
      </c>
      <c r="F590" s="1">
        <v>10.067205027987701</v>
      </c>
    </row>
    <row r="591" spans="1:6" x14ac:dyDescent="0.35">
      <c r="A591">
        <v>478</v>
      </c>
      <c r="B591" s="1">
        <v>66888.710342187303</v>
      </c>
      <c r="C591" s="1">
        <v>0.68497624010541303</v>
      </c>
      <c r="D591" s="1">
        <v>0.44489460720167701</v>
      </c>
      <c r="E591" s="1">
        <v>1.00000000000005</v>
      </c>
      <c r="F591" s="1">
        <v>10.0701533714241</v>
      </c>
    </row>
    <row r="592" spans="1:6" x14ac:dyDescent="0.35">
      <c r="A592">
        <v>479</v>
      </c>
      <c r="B592" s="1">
        <v>68574.814138674294</v>
      </c>
      <c r="C592" s="1">
        <v>0.68492411557853805</v>
      </c>
      <c r="D592" s="1">
        <v>0.44488688911341001</v>
      </c>
      <c r="E592" s="1">
        <v>1.00000000000005</v>
      </c>
      <c r="F592" s="1">
        <v>10.0717935172447</v>
      </c>
    </row>
    <row r="593" spans="1:6" x14ac:dyDescent="0.35">
      <c r="A593">
        <v>480</v>
      </c>
      <c r="B593" s="1">
        <v>70598.138774858293</v>
      </c>
      <c r="C593" s="1">
        <v>0.68489747027228598</v>
      </c>
      <c r="D593" s="1">
        <v>0.44488332881686699</v>
      </c>
      <c r="E593" s="1">
        <v>1.00000000000005</v>
      </c>
      <c r="F593" s="1">
        <v>10.0726318115103</v>
      </c>
    </row>
    <row r="594" spans="1:6" x14ac:dyDescent="0.35">
      <c r="A594">
        <v>481</v>
      </c>
      <c r="B594" s="1">
        <v>72000</v>
      </c>
      <c r="C594" s="1">
        <v>0.68488784986761297</v>
      </c>
      <c r="D594" s="1">
        <v>0.44488213086323197</v>
      </c>
      <c r="E594" s="1">
        <v>1.00000000000005</v>
      </c>
      <c r="F594" s="1">
        <v>10.072934453157201</v>
      </c>
    </row>
    <row r="595" spans="1:6" x14ac:dyDescent="0.35">
      <c r="A595">
        <v>482</v>
      </c>
      <c r="B595" s="1">
        <v>72000.100000001403</v>
      </c>
      <c r="C595" s="1">
        <v>0.684887849181398</v>
      </c>
      <c r="D595" s="1">
        <v>0.44488213077778199</v>
      </c>
      <c r="E595" s="1">
        <v>1.00000000000005</v>
      </c>
      <c r="F595" s="1">
        <v>10.072934474744301</v>
      </c>
    </row>
    <row r="596" spans="1:6" x14ac:dyDescent="0.35">
      <c r="A596">
        <v>483</v>
      </c>
      <c r="B596" s="1">
        <v>72000.220000008005</v>
      </c>
      <c r="C596" s="1">
        <v>0.68480547440904704</v>
      </c>
      <c r="D596" s="1">
        <v>0.44295553884310901</v>
      </c>
      <c r="E596" s="1">
        <v>1.00000000000005</v>
      </c>
      <c r="F596" s="1">
        <v>10.075640099359999</v>
      </c>
    </row>
    <row r="597" spans="1:6" x14ac:dyDescent="0.35">
      <c r="A597">
        <v>484</v>
      </c>
      <c r="B597" s="1">
        <v>72000.221888606</v>
      </c>
      <c r="C597" s="1">
        <v>0.68480417798790305</v>
      </c>
      <c r="D597" s="1">
        <v>0.44292548286106498</v>
      </c>
      <c r="E597" s="1">
        <v>1.00000000000005</v>
      </c>
      <c r="F597" s="1">
        <v>10.0756826806346</v>
      </c>
    </row>
    <row r="598" spans="1:6" x14ac:dyDescent="0.35">
      <c r="A598">
        <v>485</v>
      </c>
      <c r="B598" s="1">
        <v>72000.224154923606</v>
      </c>
      <c r="C598" s="1">
        <v>0.68480262230966504</v>
      </c>
      <c r="D598" s="1">
        <v>0.44288979020337699</v>
      </c>
      <c r="E598" s="1">
        <v>1.00000000000005</v>
      </c>
      <c r="F598" s="1">
        <v>10.0757337771634</v>
      </c>
    </row>
    <row r="599" spans="1:6" x14ac:dyDescent="0.35">
      <c r="A599">
        <v>486</v>
      </c>
      <c r="B599" s="1">
        <v>72000.226874504893</v>
      </c>
      <c r="C599" s="1">
        <v>0.68480075553457398</v>
      </c>
      <c r="D599" s="1">
        <v>0.442847485636439</v>
      </c>
      <c r="E599" s="1">
        <v>1.00000000000005</v>
      </c>
      <c r="F599" s="1">
        <v>10.075795091561799</v>
      </c>
    </row>
    <row r="600" spans="1:6" x14ac:dyDescent="0.35">
      <c r="A600">
        <v>487</v>
      </c>
      <c r="B600" s="1">
        <v>72000.230138002502</v>
      </c>
      <c r="C600" s="1">
        <v>0.68479851545984805</v>
      </c>
      <c r="D600" s="1">
        <v>0.44279745729229097</v>
      </c>
      <c r="E600" s="1">
        <v>1.00000000000005</v>
      </c>
      <c r="F600" s="1">
        <v>10.075868666781</v>
      </c>
    </row>
    <row r="601" spans="1:6" x14ac:dyDescent="0.35">
      <c r="A601">
        <v>488</v>
      </c>
      <c r="B601" s="1">
        <v>72000.2340541999</v>
      </c>
      <c r="C601" s="1">
        <v>0.68479582744909795</v>
      </c>
      <c r="D601" s="1">
        <v>0.44273844955901998</v>
      </c>
      <c r="E601" s="1">
        <v>1.00000000000005</v>
      </c>
      <c r="F601" s="1">
        <v>10.075956954094799</v>
      </c>
    </row>
    <row r="602" spans="1:6" x14ac:dyDescent="0.35">
      <c r="A602">
        <v>489</v>
      </c>
      <c r="B602" s="1">
        <v>72000.238753636804</v>
      </c>
      <c r="C602" s="1">
        <v>0.68479260194841696</v>
      </c>
      <c r="D602" s="1">
        <v>0.44266906013004897</v>
      </c>
      <c r="E602" s="1">
        <v>1.00000000000005</v>
      </c>
      <c r="F602" s="1">
        <v>10.0760628946501</v>
      </c>
    </row>
    <row r="603" spans="1:6" x14ac:dyDescent="0.35">
      <c r="A603">
        <v>490</v>
      </c>
      <c r="B603" s="1">
        <v>72000.244392961496</v>
      </c>
      <c r="C603" s="1">
        <v>0.68478873150676101</v>
      </c>
      <c r="D603" s="1">
        <v>0.442587742699661</v>
      </c>
      <c r="E603" s="1">
        <v>1.00000000000005</v>
      </c>
      <c r="F603" s="1">
        <v>10.0761900172811</v>
      </c>
    </row>
    <row r="604" spans="1:6" x14ac:dyDescent="0.35">
      <c r="A604">
        <v>491</v>
      </c>
      <c r="B604" s="1">
        <v>72000.251160151296</v>
      </c>
      <c r="C604" s="1">
        <v>0.68478408720183404</v>
      </c>
      <c r="D604" s="1">
        <v>0.44249281658321099</v>
      </c>
      <c r="E604" s="1">
        <v>1.00000000000005</v>
      </c>
      <c r="F604" s="1">
        <v>10.076342555817099</v>
      </c>
    </row>
    <row r="605" spans="1:6" x14ac:dyDescent="0.35">
      <c r="A605">
        <v>492</v>
      </c>
      <c r="B605" s="1">
        <v>72000.259280779399</v>
      </c>
      <c r="C605" s="1">
        <v>0.68477851435301895</v>
      </c>
      <c r="D605" s="1">
        <v>0.44238248387433399</v>
      </c>
      <c r="E605" s="1">
        <v>1.00000000000005</v>
      </c>
      <c r="F605" s="1">
        <v>10.0765255897599</v>
      </c>
    </row>
    <row r="606" spans="1:6" x14ac:dyDescent="0.35">
      <c r="A606">
        <v>493</v>
      </c>
      <c r="B606" s="1">
        <v>72000.269025533402</v>
      </c>
      <c r="C606" s="1">
        <v>0.68477182737930797</v>
      </c>
      <c r="D606" s="1">
        <v>0.44225485344784898</v>
      </c>
      <c r="E606" s="1">
        <v>1.00000000000005</v>
      </c>
      <c r="F606" s="1">
        <v>10.0767452129602</v>
      </c>
    </row>
    <row r="607" spans="1:6" x14ac:dyDescent="0.35">
      <c r="A607">
        <v>494</v>
      </c>
      <c r="B607" s="1">
        <v>72000.280719238799</v>
      </c>
      <c r="C607" s="1">
        <v>0.68476380363179401</v>
      </c>
      <c r="D607" s="1">
        <v>0.44210796907182098</v>
      </c>
      <c r="E607" s="1">
        <v>1.00000000000005</v>
      </c>
      <c r="F607" s="1">
        <v>10.077008735842201</v>
      </c>
    </row>
    <row r="608" spans="1:6" x14ac:dyDescent="0.35">
      <c r="A608">
        <v>495</v>
      </c>
      <c r="B608" s="1">
        <v>72000.294751685797</v>
      </c>
      <c r="C608" s="1">
        <v>0.68475417599622501</v>
      </c>
      <c r="D608" s="1">
        <v>0.44193983621519101</v>
      </c>
      <c r="E608" s="1">
        <v>1.00000000000005</v>
      </c>
      <c r="F608" s="1">
        <v>10.077324927806</v>
      </c>
    </row>
    <row r="609" spans="1:6" x14ac:dyDescent="0.35">
      <c r="A609">
        <v>496</v>
      </c>
      <c r="B609" s="1">
        <v>72000.311590622907</v>
      </c>
      <c r="C609" s="1">
        <v>0.68474262402003205</v>
      </c>
      <c r="D609" s="1">
        <v>0.44174843933749902</v>
      </c>
      <c r="E609" s="1">
        <v>1.00000000000005</v>
      </c>
      <c r="F609" s="1">
        <v>10.077704307729899</v>
      </c>
    </row>
    <row r="610" spans="1:6" x14ac:dyDescent="0.35">
      <c r="A610">
        <v>497</v>
      </c>
      <c r="B610" s="1">
        <v>72000.331797348204</v>
      </c>
      <c r="C610" s="1">
        <v>0.68472876326875898</v>
      </c>
      <c r="D610" s="1">
        <v>0.44153173959736802</v>
      </c>
      <c r="E610" s="1">
        <v>1.00000000000005</v>
      </c>
      <c r="F610" s="1">
        <v>10.078159492038001</v>
      </c>
    </row>
    <row r="611" spans="1:6" x14ac:dyDescent="0.35">
      <c r="A611">
        <v>498</v>
      </c>
      <c r="B611" s="1">
        <v>72000.356045419496</v>
      </c>
      <c r="C611" s="1">
        <v>0.68471213255706997</v>
      </c>
      <c r="D611" s="1">
        <v>0.44128764364806999</v>
      </c>
      <c r="E611" s="1">
        <v>1.00000000000005</v>
      </c>
      <c r="F611" s="1">
        <v>10.078705611613399</v>
      </c>
    </row>
    <row r="612" spans="1:6" x14ac:dyDescent="0.35">
      <c r="A612">
        <v>499</v>
      </c>
      <c r="B612" s="1">
        <v>72000.385143106294</v>
      </c>
      <c r="C612" s="1">
        <v>0.68469217862736598</v>
      </c>
      <c r="D612" s="1">
        <v>0.44101393928688098</v>
      </c>
      <c r="E612" s="1">
        <v>1.00000000000005</v>
      </c>
      <c r="F612" s="1">
        <v>10.0793608110019</v>
      </c>
    </row>
    <row r="613" spans="1:6" x14ac:dyDescent="0.35">
      <c r="A613">
        <v>500</v>
      </c>
      <c r="B613" s="1">
        <v>72000.4200603317</v>
      </c>
      <c r="C613" s="1">
        <v>0.68466823776207897</v>
      </c>
      <c r="D613" s="1">
        <v>0.44070820412793998</v>
      </c>
      <c r="E613" s="1">
        <v>1.00000000000005</v>
      </c>
      <c r="F613" s="1">
        <v>10.0801468458963</v>
      </c>
    </row>
    <row r="614" spans="1:6" x14ac:dyDescent="0.35">
      <c r="A614">
        <v>501</v>
      </c>
      <c r="B614" s="1">
        <v>72000.461961003995</v>
      </c>
      <c r="C614" s="1">
        <v>0.68463951371121101</v>
      </c>
      <c r="D614" s="1">
        <v>0.44036770775888201</v>
      </c>
      <c r="E614" s="1">
        <v>1.00000000000005</v>
      </c>
      <c r="F614" s="1">
        <v>10.081089797889399</v>
      </c>
    </row>
    <row r="615" spans="1:6" x14ac:dyDescent="0.35">
      <c r="A615">
        <v>502</v>
      </c>
      <c r="B615" s="1">
        <v>72000.512241812699</v>
      </c>
      <c r="C615" s="1">
        <v>0.684605051192262</v>
      </c>
      <c r="D615" s="1">
        <v>0.43998934090247899</v>
      </c>
      <c r="E615" s="1">
        <v>1.00000000000005</v>
      </c>
      <c r="F615" s="1">
        <v>10.0822209290044</v>
      </c>
    </row>
    <row r="616" spans="1:6" x14ac:dyDescent="0.35">
      <c r="A616">
        <v>503</v>
      </c>
      <c r="B616" s="1">
        <v>72000.572578785504</v>
      </c>
      <c r="C616" s="1">
        <v>0.68456370407112999</v>
      </c>
      <c r="D616" s="1">
        <v>0.43956951999864702</v>
      </c>
      <c r="E616" s="1">
        <v>1.00000000000005</v>
      </c>
      <c r="F616" s="1">
        <v>10.083577702681801</v>
      </c>
    </row>
    <row r="617" spans="1:6" x14ac:dyDescent="0.35">
      <c r="A617">
        <v>504</v>
      </c>
      <c r="B617" s="1">
        <v>72000.644983155697</v>
      </c>
      <c r="C617" s="1">
        <v>0.68451409716874501</v>
      </c>
      <c r="D617" s="1">
        <v>0.43910421436036501</v>
      </c>
      <c r="E617" s="1">
        <v>1.00000000000005</v>
      </c>
      <c r="F617" s="1">
        <v>10.085205002502899</v>
      </c>
    </row>
    <row r="618" spans="1:6" x14ac:dyDescent="0.35">
      <c r="A618">
        <v>505</v>
      </c>
      <c r="B618" s="1">
        <v>72000.731868403498</v>
      </c>
      <c r="C618" s="1">
        <v>0.68445458044583996</v>
      </c>
      <c r="D618" s="1">
        <v>0.43858915845315399</v>
      </c>
      <c r="E618" s="1">
        <v>1.00000000000005</v>
      </c>
      <c r="F618" s="1">
        <v>10.0871565854696</v>
      </c>
    </row>
    <row r="619" spans="1:6" x14ac:dyDescent="0.35">
      <c r="A619">
        <v>506</v>
      </c>
      <c r="B619" s="1">
        <v>72000.836130704905</v>
      </c>
      <c r="C619" s="1">
        <v>0.68438317410469995</v>
      </c>
      <c r="D619" s="1">
        <v>0.43802002226737402</v>
      </c>
      <c r="E619" s="1">
        <v>1.00000000000005</v>
      </c>
      <c r="F619" s="1">
        <v>10.0894968130447</v>
      </c>
    </row>
    <row r="620" spans="1:6" x14ac:dyDescent="0.35">
      <c r="A620">
        <v>507</v>
      </c>
      <c r="B620" s="1">
        <v>72000.961245471699</v>
      </c>
      <c r="C620" s="1">
        <v>0.68429750293087799</v>
      </c>
      <c r="D620" s="1">
        <v>0.43739252355140001</v>
      </c>
      <c r="E620" s="1">
        <v>1.00000000000005</v>
      </c>
      <c r="F620" s="1">
        <v>10.0923027099984</v>
      </c>
    </row>
    <row r="621" spans="1:6" x14ac:dyDescent="0.35">
      <c r="A621">
        <v>508</v>
      </c>
      <c r="B621" s="1">
        <v>72001.111383197698</v>
      </c>
      <c r="C621" s="1">
        <v>0.68419471796875198</v>
      </c>
      <c r="D621" s="1">
        <v>0.436702408105206</v>
      </c>
      <c r="E621" s="1">
        <v>1.00000000000005</v>
      </c>
      <c r="F621" s="1">
        <v>10.095666408841099</v>
      </c>
    </row>
    <row r="622" spans="1:6" x14ac:dyDescent="0.35">
      <c r="A622">
        <v>509</v>
      </c>
      <c r="B622" s="1">
        <v>72001.291548476103</v>
      </c>
      <c r="C622" s="1">
        <v>0.68407140339639805</v>
      </c>
      <c r="D622" s="1">
        <v>0.43594535766258602</v>
      </c>
      <c r="E622" s="1">
        <v>1.00000000000005</v>
      </c>
      <c r="F622" s="1">
        <v>10.0996980460364</v>
      </c>
    </row>
    <row r="623" spans="1:6" x14ac:dyDescent="0.35">
      <c r="A623">
        <v>510</v>
      </c>
      <c r="B623" s="1">
        <v>72001.507746818694</v>
      </c>
      <c r="C623" s="1">
        <v>0.68392346626153699</v>
      </c>
      <c r="D623" s="1">
        <v>0.43511730314087799</v>
      </c>
      <c r="E623" s="1">
        <v>1.00000000000005</v>
      </c>
      <c r="F623" s="1">
        <v>10.104529185297601</v>
      </c>
    </row>
    <row r="624" spans="1:6" x14ac:dyDescent="0.35">
      <c r="A624">
        <v>511</v>
      </c>
      <c r="B624" s="1">
        <v>72001.767184840195</v>
      </c>
      <c r="C624" s="1">
        <v>0.68374600651736706</v>
      </c>
      <c r="D624" s="1">
        <v>0.43421341778004102</v>
      </c>
      <c r="E624" s="1">
        <v>1.00000000000005</v>
      </c>
      <c r="F624" s="1">
        <v>10.1103168490434</v>
      </c>
    </row>
    <row r="625" spans="1:6" x14ac:dyDescent="0.35">
      <c r="A625">
        <v>512</v>
      </c>
      <c r="B625" s="1">
        <v>72002.078510478401</v>
      </c>
      <c r="C625" s="1">
        <v>0.683533164569747</v>
      </c>
      <c r="D625" s="1">
        <v>0.43322776086902898</v>
      </c>
      <c r="E625" s="1">
        <v>1.00000000000005</v>
      </c>
      <c r="F625" s="1">
        <v>10.117248248792</v>
      </c>
    </row>
    <row r="626" spans="1:6" x14ac:dyDescent="0.35">
      <c r="A626">
        <v>513</v>
      </c>
      <c r="B626" s="1">
        <v>72002.452101258998</v>
      </c>
      <c r="C626" s="1">
        <v>0.68327794343275705</v>
      </c>
      <c r="D626" s="1">
        <v>0.43215331475055102</v>
      </c>
      <c r="E626" s="1">
        <v>1.00000000000005</v>
      </c>
      <c r="F626" s="1">
        <v>10.125546309365401</v>
      </c>
    </row>
    <row r="627" spans="1:6" x14ac:dyDescent="0.35">
      <c r="A627">
        <v>514</v>
      </c>
      <c r="B627" s="1">
        <v>72002.900410213595</v>
      </c>
      <c r="C627" s="1">
        <v>0.68297200256462898</v>
      </c>
      <c r="D627" s="1">
        <v>0.430982168339345</v>
      </c>
      <c r="E627" s="1">
        <v>1.00000000000005</v>
      </c>
      <c r="F627" s="1">
        <v>10.1354760824563</v>
      </c>
    </row>
    <row r="628" spans="1:6" x14ac:dyDescent="0.35">
      <c r="A628">
        <v>515</v>
      </c>
      <c r="B628" s="1">
        <v>72003.4383809805</v>
      </c>
      <c r="C628" s="1">
        <v>0.682605421043183</v>
      </c>
      <c r="D628" s="1">
        <v>0.429705961372082</v>
      </c>
      <c r="E628" s="1">
        <v>1.00000000000005</v>
      </c>
      <c r="F628" s="1">
        <v>10.1473521392364</v>
      </c>
    </row>
    <row r="629" spans="1:6" x14ac:dyDescent="0.35">
      <c r="A629">
        <v>516</v>
      </c>
      <c r="B629" s="1">
        <v>72004.083945926395</v>
      </c>
      <c r="C629" s="1">
        <v>0.68216642987235598</v>
      </c>
      <c r="D629" s="1">
        <v>0.42831711713794401</v>
      </c>
      <c r="E629" s="1">
        <v>1.00000000000005</v>
      </c>
      <c r="F629" s="1">
        <v>10.161546997887999</v>
      </c>
    </row>
    <row r="630" spans="1:6" x14ac:dyDescent="0.35">
      <c r="A630">
        <v>517</v>
      </c>
      <c r="B630" s="1">
        <v>72004.858623892302</v>
      </c>
      <c r="C630" s="1">
        <v>0.68164110644350695</v>
      </c>
      <c r="D630" s="1">
        <v>0.42680857987035398</v>
      </c>
      <c r="E630" s="1">
        <v>1.00000000000005</v>
      </c>
      <c r="F630" s="1">
        <v>10.1785006738454</v>
      </c>
    </row>
    <row r="631" spans="1:6" x14ac:dyDescent="0.35">
      <c r="A631">
        <v>518</v>
      </c>
      <c r="B631" s="1">
        <v>72005.788237488305</v>
      </c>
      <c r="C631" s="1">
        <v>0.68101302869351699</v>
      </c>
      <c r="D631" s="1">
        <v>0.425173540126351</v>
      </c>
      <c r="E631" s="1">
        <v>1.00000000000005</v>
      </c>
      <c r="F631" s="1">
        <v>10.1987315062016</v>
      </c>
    </row>
    <row r="632" spans="1:6" x14ac:dyDescent="0.35">
      <c r="A632">
        <v>519</v>
      </c>
      <c r="B632" s="1">
        <v>72006.903773847793</v>
      </c>
      <c r="C632" s="1">
        <v>0.68026289921303196</v>
      </c>
      <c r="D632" s="1">
        <v>0.42340534036557598</v>
      </c>
      <c r="E632" s="1">
        <v>1.00000000000005</v>
      </c>
      <c r="F632" s="1">
        <v>10.2228479470389</v>
      </c>
    </row>
    <row r="633" spans="1:6" x14ac:dyDescent="0.35">
      <c r="A633">
        <v>520</v>
      </c>
      <c r="B633" s="1">
        <v>72008.242417532398</v>
      </c>
      <c r="C633" s="1">
        <v>0.67936811326395596</v>
      </c>
      <c r="D633" s="1">
        <v>0.42149738856197599</v>
      </c>
      <c r="E633" s="1">
        <v>1.00000000000005</v>
      </c>
      <c r="F633" s="1">
        <v>10.251562133135501</v>
      </c>
    </row>
    <row r="634" spans="1:6" x14ac:dyDescent="0.35">
      <c r="A634">
        <v>521</v>
      </c>
      <c r="B634" s="1">
        <v>72009.848790017699</v>
      </c>
      <c r="C634" s="1">
        <v>0.67830238487530803</v>
      </c>
      <c r="D634" s="1">
        <v>0.41944329801039498</v>
      </c>
      <c r="E634" s="1">
        <v>1.00000000000005</v>
      </c>
      <c r="F634" s="1">
        <v>10.2857014923385</v>
      </c>
    </row>
    <row r="635" spans="1:6" x14ac:dyDescent="0.35">
      <c r="A635">
        <v>522</v>
      </c>
      <c r="B635" s="1">
        <v>72011.776437076798</v>
      </c>
      <c r="C635" s="1">
        <v>0.67703538446175504</v>
      </c>
      <c r="D635" s="1">
        <v>0.41722027645287102</v>
      </c>
      <c r="E635" s="1">
        <v>1.00000000000005</v>
      </c>
      <c r="F635" s="1">
        <v>10.326220197109301</v>
      </c>
    </row>
    <row r="636" spans="1:6" x14ac:dyDescent="0.35">
      <c r="A636">
        <v>523</v>
      </c>
      <c r="B636" s="1">
        <v>72014.089613639502</v>
      </c>
      <c r="C636" s="1">
        <v>0.67553230318631297</v>
      </c>
      <c r="D636" s="1">
        <v>0.41482568399925202</v>
      </c>
      <c r="E636" s="1">
        <v>1.00000000000005</v>
      </c>
      <c r="F636" s="1">
        <v>10.3742129513479</v>
      </c>
    </row>
    <row r="637" spans="1:6" x14ac:dyDescent="0.35">
      <c r="A637">
        <v>524</v>
      </c>
      <c r="B637" s="1">
        <v>72016.865425625103</v>
      </c>
      <c r="C637" s="1">
        <v>0.67375345052872304</v>
      </c>
      <c r="D637" s="1">
        <v>0.41227675245733802</v>
      </c>
      <c r="E637" s="1">
        <v>1.00000000000005</v>
      </c>
      <c r="F637" s="1">
        <v>10.4309274871562</v>
      </c>
    </row>
    <row r="638" spans="1:6" x14ac:dyDescent="0.35">
      <c r="A638">
        <v>525</v>
      </c>
      <c r="B638" s="1">
        <v>72020.196400140194</v>
      </c>
      <c r="C638" s="1">
        <v>0.67165362395805595</v>
      </c>
      <c r="D638" s="1">
        <v>0.40958907672469202</v>
      </c>
      <c r="E638" s="1">
        <v>1.00000000000005</v>
      </c>
      <c r="F638" s="1">
        <v>10.4977836837109</v>
      </c>
    </row>
    <row r="639" spans="1:6" x14ac:dyDescent="0.35">
      <c r="A639">
        <v>526</v>
      </c>
      <c r="B639" s="1">
        <v>72024.193569717099</v>
      </c>
      <c r="C639" s="1">
        <v>0.669181973552471</v>
      </c>
      <c r="D639" s="1">
        <v>0.40679630323542099</v>
      </c>
      <c r="E639" s="1">
        <v>1.00000000000005</v>
      </c>
      <c r="F639" s="1">
        <v>10.5763782855448</v>
      </c>
    </row>
    <row r="640" spans="1:6" x14ac:dyDescent="0.35">
      <c r="A640">
        <v>527</v>
      </c>
      <c r="B640" s="1">
        <v>72028.990173400103</v>
      </c>
      <c r="C640" s="1">
        <v>0.666282673653527</v>
      </c>
      <c r="D640" s="1">
        <v>0.40391843958394402</v>
      </c>
      <c r="E640" s="1">
        <v>1.00000000000005</v>
      </c>
      <c r="F640" s="1">
        <v>10.668460395291101</v>
      </c>
    </row>
    <row r="641" spans="1:6" x14ac:dyDescent="0.35">
      <c r="A641">
        <v>528</v>
      </c>
      <c r="B641" s="1">
        <v>72034.746098048301</v>
      </c>
      <c r="C641" s="1">
        <v>0.66289863843122998</v>
      </c>
      <c r="D641" s="1">
        <v>0.400983018793861</v>
      </c>
      <c r="E641" s="1">
        <v>1.00000000000005</v>
      </c>
      <c r="F641" s="1">
        <v>10.775813248153</v>
      </c>
    </row>
    <row r="642" spans="1:6" x14ac:dyDescent="0.35">
      <c r="A642">
        <v>529</v>
      </c>
      <c r="B642" s="1">
        <v>72041.653207900599</v>
      </c>
      <c r="C642" s="1">
        <v>0.658962792921583</v>
      </c>
      <c r="D642" s="1">
        <v>0.39799432952540098</v>
      </c>
      <c r="E642" s="1">
        <v>1.00000000000005</v>
      </c>
      <c r="F642" s="1">
        <v>10.900535612123299</v>
      </c>
    </row>
    <row r="643" spans="1:6" x14ac:dyDescent="0.35">
      <c r="A643">
        <v>530</v>
      </c>
      <c r="B643" s="1">
        <v>72049.941740052804</v>
      </c>
      <c r="C643" s="1">
        <v>0.65440101107616699</v>
      </c>
      <c r="D643" s="1">
        <v>0.39492089208923897</v>
      </c>
      <c r="E643" s="1">
        <v>1.00000000000005</v>
      </c>
      <c r="F643" s="1">
        <v>11.044946062972199</v>
      </c>
    </row>
    <row r="644" spans="1:6" x14ac:dyDescent="0.35">
      <c r="A644">
        <v>531</v>
      </c>
      <c r="B644" s="1">
        <v>72057.9366703454</v>
      </c>
      <c r="C644" s="1">
        <v>0.65014745439242305</v>
      </c>
      <c r="D644" s="1">
        <v>0.39232271615793102</v>
      </c>
      <c r="E644" s="1">
        <v>1.00000000000005</v>
      </c>
      <c r="F644" s="1">
        <v>11.179494032813</v>
      </c>
    </row>
    <row r="645" spans="1:6" x14ac:dyDescent="0.35">
      <c r="A645">
        <v>532</v>
      </c>
      <c r="B645" s="1">
        <v>72067.4507491103</v>
      </c>
      <c r="C645" s="1">
        <v>0.64527573281702</v>
      </c>
      <c r="D645" s="1">
        <v>0.38962819333590798</v>
      </c>
      <c r="E645" s="1">
        <v>1.00000000000005</v>
      </c>
      <c r="F645" s="1">
        <v>11.333489468091299</v>
      </c>
    </row>
    <row r="646" spans="1:6" x14ac:dyDescent="0.35">
      <c r="A646">
        <v>533</v>
      </c>
      <c r="B646" s="1">
        <v>72077.555353193806</v>
      </c>
      <c r="C646" s="1">
        <v>0.64028008638702205</v>
      </c>
      <c r="D646" s="1">
        <v>0.38709483815704498</v>
      </c>
      <c r="E646" s="1">
        <v>1.00000000000005</v>
      </c>
      <c r="F646" s="1">
        <v>11.4913128944278</v>
      </c>
    </row>
    <row r="647" spans="1:6" x14ac:dyDescent="0.35">
      <c r="A647">
        <v>534</v>
      </c>
      <c r="B647" s="1">
        <v>72085.1597984931</v>
      </c>
      <c r="C647" s="1">
        <v>0.63661911579536301</v>
      </c>
      <c r="D647" s="1">
        <v>0.38534359531541001</v>
      </c>
      <c r="E647" s="1">
        <v>1.00000000000005</v>
      </c>
      <c r="F647" s="1">
        <v>11.6069308794048</v>
      </c>
    </row>
    <row r="648" spans="1:6" x14ac:dyDescent="0.35">
      <c r="A648">
        <v>535</v>
      </c>
      <c r="B648" s="1">
        <v>72092.300556939706</v>
      </c>
      <c r="C648" s="1">
        <v>0.63327090447262702</v>
      </c>
      <c r="D648" s="1">
        <v>0.38382295113033998</v>
      </c>
      <c r="E648" s="1">
        <v>1.00000000000005</v>
      </c>
      <c r="F648" s="1">
        <v>11.7126423819848</v>
      </c>
    </row>
    <row r="649" spans="1:6" x14ac:dyDescent="0.35">
      <c r="A649">
        <v>536</v>
      </c>
      <c r="B649" s="1">
        <v>72100.869467416094</v>
      </c>
      <c r="C649" s="1">
        <v>0.629361011792401</v>
      </c>
      <c r="D649" s="1">
        <v>0.38213969430053002</v>
      </c>
      <c r="E649" s="1">
        <v>1.00000000000005</v>
      </c>
      <c r="F649" s="1">
        <v>11.8360531552882</v>
      </c>
    </row>
    <row r="650" spans="1:6" x14ac:dyDescent="0.35">
      <c r="A650">
        <v>537</v>
      </c>
      <c r="B650" s="1">
        <v>72106.947870964796</v>
      </c>
      <c r="C650" s="1">
        <v>0.62664740003100305</v>
      </c>
      <c r="D650" s="1">
        <v>0.38101415139040801</v>
      </c>
      <c r="E650" s="1">
        <v>1.00000000000005</v>
      </c>
      <c r="F650" s="1">
        <v>11.921690281489999</v>
      </c>
    </row>
    <row r="651" spans="1:6" x14ac:dyDescent="0.35">
      <c r="A651">
        <v>538</v>
      </c>
      <c r="B651" s="1">
        <v>72113.277323296803</v>
      </c>
      <c r="C651" s="1">
        <v>0.623877871000736</v>
      </c>
      <c r="D651" s="1">
        <v>0.37990248663628001</v>
      </c>
      <c r="E651" s="1">
        <v>1.00000000000005</v>
      </c>
      <c r="F651" s="1">
        <v>12.0090781388386</v>
      </c>
    </row>
    <row r="652" spans="1:6" x14ac:dyDescent="0.35">
      <c r="A652">
        <v>539</v>
      </c>
      <c r="B652" s="1">
        <v>72118.955154779702</v>
      </c>
      <c r="C652" s="1">
        <v>0.62143873682125095</v>
      </c>
      <c r="D652" s="1">
        <v>0.37892106592357599</v>
      </c>
      <c r="E652" s="1">
        <v>1.00000000000005</v>
      </c>
      <c r="F652" s="1">
        <v>12.086031117815001</v>
      </c>
    </row>
    <row r="653" spans="1:6" x14ac:dyDescent="0.35">
      <c r="A653">
        <v>540</v>
      </c>
      <c r="B653" s="1">
        <v>72125.574642503896</v>
      </c>
      <c r="C653" s="1">
        <v>0.61865104285015504</v>
      </c>
      <c r="D653" s="1">
        <v>0.377772307731982</v>
      </c>
      <c r="E653" s="1">
        <v>1.00000000000005</v>
      </c>
      <c r="F653" s="1">
        <v>12.1739695443624</v>
      </c>
    </row>
    <row r="654" spans="1:6" x14ac:dyDescent="0.35">
      <c r="A654">
        <v>541</v>
      </c>
      <c r="B654" s="1">
        <v>72131.060511477801</v>
      </c>
      <c r="C654" s="1">
        <v>0.61638164329284195</v>
      </c>
      <c r="D654" s="1">
        <v>0.37683005348179999</v>
      </c>
      <c r="E654" s="1">
        <v>1.00000000000005</v>
      </c>
      <c r="F654" s="1">
        <v>12.245551994516999</v>
      </c>
    </row>
    <row r="655" spans="1:6" x14ac:dyDescent="0.35">
      <c r="A655">
        <v>542</v>
      </c>
      <c r="B655" s="1">
        <v>72136.354355755</v>
      </c>
      <c r="C655" s="1">
        <v>0.61423320710195095</v>
      </c>
      <c r="D655" s="1">
        <v>0.37593872306439202</v>
      </c>
      <c r="E655" s="1">
        <v>1.00000000000005</v>
      </c>
      <c r="F655" s="1">
        <v>12.313314275323</v>
      </c>
    </row>
    <row r="656" spans="1:6" x14ac:dyDescent="0.35">
      <c r="A656">
        <v>543</v>
      </c>
      <c r="B656" s="1">
        <v>72142.706969140097</v>
      </c>
      <c r="C656" s="1">
        <v>0.61170878086830804</v>
      </c>
      <c r="D656" s="1">
        <v>0.37489460506215799</v>
      </c>
      <c r="E656" s="1">
        <v>1.00000000000005</v>
      </c>
      <c r="F656" s="1">
        <v>12.3929297426396</v>
      </c>
    </row>
    <row r="657" spans="1:6" x14ac:dyDescent="0.35">
      <c r="A657">
        <v>544</v>
      </c>
      <c r="B657" s="1">
        <v>72149.936157919205</v>
      </c>
      <c r="C657" s="1">
        <v>0.60889302379648902</v>
      </c>
      <c r="D657" s="1">
        <v>0.37374748786186202</v>
      </c>
      <c r="E657" s="1">
        <v>1.00000000000005</v>
      </c>
      <c r="F657" s="1">
        <v>12.4817273200602</v>
      </c>
    </row>
    <row r="658" spans="1:6" x14ac:dyDescent="0.35">
      <c r="A658">
        <v>545</v>
      </c>
      <c r="B658" s="1">
        <v>72154.768882956603</v>
      </c>
      <c r="C658" s="1">
        <v>0.60703385234505103</v>
      </c>
      <c r="D658" s="1">
        <v>0.37301122009749399</v>
      </c>
      <c r="E658" s="1">
        <v>1.00000000000005</v>
      </c>
      <c r="F658" s="1">
        <v>12.540356424235901</v>
      </c>
    </row>
    <row r="659" spans="1:6" x14ac:dyDescent="0.35">
      <c r="A659">
        <v>546</v>
      </c>
      <c r="B659" s="1">
        <v>72158.970310577104</v>
      </c>
      <c r="C659" s="1">
        <v>0.60543419807381804</v>
      </c>
      <c r="D659" s="1">
        <v>0.37239458382868701</v>
      </c>
      <c r="E659" s="1">
        <v>1.00000000000005</v>
      </c>
      <c r="F659" s="1">
        <v>12.5908005775755</v>
      </c>
    </row>
    <row r="660" spans="1:6" x14ac:dyDescent="0.35">
      <c r="A660">
        <v>547</v>
      </c>
      <c r="B660" s="1">
        <v>72162.859572072703</v>
      </c>
      <c r="C660" s="1">
        <v>0.60397143779597295</v>
      </c>
      <c r="D660" s="1">
        <v>0.37184661327742602</v>
      </c>
      <c r="E660" s="1">
        <v>1.00000000000005</v>
      </c>
      <c r="F660" s="1">
        <v>12.636927037743201</v>
      </c>
    </row>
    <row r="661" spans="1:6" x14ac:dyDescent="0.35">
      <c r="A661">
        <v>548</v>
      </c>
      <c r="B661" s="1">
        <v>72167.526686052806</v>
      </c>
      <c r="C661" s="1">
        <v>0.60223800012573903</v>
      </c>
      <c r="D661" s="1">
        <v>0.37121539225196998</v>
      </c>
      <c r="E661" s="1">
        <v>1.00000000000005</v>
      </c>
      <c r="F661" s="1">
        <v>12.6915877410903</v>
      </c>
    </row>
    <row r="662" spans="1:6" x14ac:dyDescent="0.35">
      <c r="A662">
        <v>549</v>
      </c>
      <c r="B662" s="1">
        <v>72172.235841301299</v>
      </c>
      <c r="C662" s="1">
        <v>0.60051462484564799</v>
      </c>
      <c r="D662" s="1">
        <v>0.37060796395359002</v>
      </c>
      <c r="E662" s="1">
        <v>1.00000000000005</v>
      </c>
      <c r="F662" s="1">
        <v>12.7459298805316</v>
      </c>
    </row>
    <row r="663" spans="1:6" x14ac:dyDescent="0.35">
      <c r="A663">
        <v>550</v>
      </c>
      <c r="B663" s="1">
        <v>72177.576263181996</v>
      </c>
      <c r="C663" s="1">
        <v>0.59859054337814299</v>
      </c>
      <c r="D663" s="1">
        <v>0.36995206918347501</v>
      </c>
      <c r="E663" s="1">
        <v>1.00000000000005</v>
      </c>
      <c r="F663" s="1">
        <v>12.8065989897162</v>
      </c>
    </row>
    <row r="664" spans="1:6" x14ac:dyDescent="0.35">
      <c r="A664">
        <v>551</v>
      </c>
      <c r="B664" s="1">
        <v>72182.945103375096</v>
      </c>
      <c r="C664" s="1">
        <v>0.59668567620882096</v>
      </c>
      <c r="D664" s="1">
        <v>0.36932434831154398</v>
      </c>
      <c r="E664" s="1">
        <v>1.00000000000005</v>
      </c>
      <c r="F664" s="1">
        <v>12.866660278333301</v>
      </c>
    </row>
    <row r="665" spans="1:6" x14ac:dyDescent="0.35">
      <c r="A665">
        <v>552</v>
      </c>
      <c r="B665" s="1">
        <v>72187.892147188002</v>
      </c>
      <c r="C665" s="1">
        <v>0.59495853104826801</v>
      </c>
      <c r="D665" s="1">
        <v>0.36877358556824802</v>
      </c>
      <c r="E665" s="1">
        <v>1.00000000000005</v>
      </c>
      <c r="F665" s="1">
        <v>12.921116154986199</v>
      </c>
    </row>
    <row r="666" spans="1:6" x14ac:dyDescent="0.35">
      <c r="A666">
        <v>553</v>
      </c>
      <c r="B666" s="1">
        <v>72193.828599999499</v>
      </c>
      <c r="C666" s="1">
        <v>0.59292633973047704</v>
      </c>
      <c r="D666" s="1">
        <v>0.36814944110103198</v>
      </c>
      <c r="E666" s="1">
        <v>1.00000000000005</v>
      </c>
      <c r="F666" s="1">
        <v>12.9851869631845</v>
      </c>
    </row>
    <row r="667" spans="1:6" x14ac:dyDescent="0.35">
      <c r="A667">
        <v>554</v>
      </c>
      <c r="B667" s="1">
        <v>72200.952343656303</v>
      </c>
      <c r="C667" s="1">
        <v>0.59053776326431695</v>
      </c>
      <c r="D667" s="1">
        <v>0.36744788404157103</v>
      </c>
      <c r="E667" s="1">
        <v>1.00000000000005</v>
      </c>
      <c r="F667" s="1">
        <v>13.0604888345459</v>
      </c>
    </row>
    <row r="668" spans="1:6" x14ac:dyDescent="0.35">
      <c r="A668">
        <v>555</v>
      </c>
      <c r="B668" s="1">
        <v>72206.377305447793</v>
      </c>
      <c r="C668" s="1">
        <v>0.58874228544764295</v>
      </c>
      <c r="D668" s="1">
        <v>0.36693923622670699</v>
      </c>
      <c r="E668" s="1">
        <v>1.00000000000005</v>
      </c>
      <c r="F668" s="1">
        <v>13.117089444947499</v>
      </c>
    </row>
    <row r="669" spans="1:6" x14ac:dyDescent="0.35">
      <c r="A669">
        <v>556</v>
      </c>
      <c r="B669" s="1">
        <v>72210.722543119002</v>
      </c>
      <c r="C669" s="1">
        <v>0.58731766298480104</v>
      </c>
      <c r="D669" s="1">
        <v>0.36654742350159297</v>
      </c>
      <c r="E669" s="1">
        <v>1.00000000000005</v>
      </c>
      <c r="F669" s="1">
        <v>13.161996940896</v>
      </c>
    </row>
    <row r="670" spans="1:6" x14ac:dyDescent="0.35">
      <c r="A670">
        <v>557</v>
      </c>
      <c r="B670" s="1">
        <v>72214.647861128004</v>
      </c>
      <c r="C670" s="1">
        <v>0.58604163245888097</v>
      </c>
      <c r="D670" s="1">
        <v>0.366205789501719</v>
      </c>
      <c r="E670" s="1">
        <v>1.00000000000005</v>
      </c>
      <c r="F670" s="1">
        <v>13.202218568369499</v>
      </c>
    </row>
    <row r="671" spans="1:6" x14ac:dyDescent="0.35">
      <c r="A671">
        <v>558</v>
      </c>
      <c r="B671" s="1">
        <v>72218.432013418802</v>
      </c>
      <c r="C671" s="1">
        <v>0.58482541832031998</v>
      </c>
      <c r="D671" s="1">
        <v>0.36588928171829099</v>
      </c>
      <c r="E671" s="1">
        <v>1.00000000000005</v>
      </c>
      <c r="F671" s="1">
        <v>13.2405530478075</v>
      </c>
    </row>
    <row r="672" spans="1:6" x14ac:dyDescent="0.35">
      <c r="A672">
        <v>559</v>
      </c>
      <c r="B672" s="1">
        <v>72222.972996348195</v>
      </c>
      <c r="C672" s="1">
        <v>0.58338315173295896</v>
      </c>
      <c r="D672" s="1">
        <v>0.36552411722898598</v>
      </c>
      <c r="E672" s="1">
        <v>1.00000000000005</v>
      </c>
      <c r="F672" s="1">
        <v>13.2860101991664</v>
      </c>
    </row>
    <row r="673" spans="1:6" x14ac:dyDescent="0.35">
      <c r="A673">
        <v>560</v>
      </c>
      <c r="B673" s="1">
        <v>72227.487599057102</v>
      </c>
      <c r="C673" s="1">
        <v>0.58196999409621797</v>
      </c>
      <c r="D673" s="1">
        <v>0.36517650716375399</v>
      </c>
      <c r="E673" s="1">
        <v>1.00000000000005</v>
      </c>
      <c r="F673" s="1">
        <v>13.3305476740692</v>
      </c>
    </row>
    <row r="674" spans="1:6" x14ac:dyDescent="0.35">
      <c r="A674">
        <v>561</v>
      </c>
      <c r="B674" s="1">
        <v>72232.583262873406</v>
      </c>
      <c r="C674" s="1">
        <v>0.58039813626625303</v>
      </c>
      <c r="D674" s="1">
        <v>0.36480006866414799</v>
      </c>
      <c r="E674" s="1">
        <v>1.00000000000005</v>
      </c>
      <c r="F674" s="1">
        <v>13.3800840339134</v>
      </c>
    </row>
    <row r="675" spans="1:6" x14ac:dyDescent="0.35">
      <c r="A675">
        <v>562</v>
      </c>
      <c r="B675" s="1">
        <v>72237.543167837604</v>
      </c>
      <c r="C675" s="1">
        <v>0.57888690046256797</v>
      </c>
      <c r="D675" s="1">
        <v>0.36444654061609</v>
      </c>
      <c r="E675" s="1">
        <v>1.00000000000005</v>
      </c>
      <c r="F675" s="1">
        <v>13.427707317441801</v>
      </c>
    </row>
    <row r="676" spans="1:6" x14ac:dyDescent="0.35">
      <c r="A676">
        <v>563</v>
      </c>
      <c r="B676" s="1">
        <v>72242.645512543793</v>
      </c>
      <c r="C676" s="1">
        <v>0.57735147778798701</v>
      </c>
      <c r="D676" s="1">
        <v>0.364095886933686</v>
      </c>
      <c r="E676" s="1">
        <v>1.00000000000005</v>
      </c>
      <c r="F676" s="1">
        <v>13.4760900475975</v>
      </c>
    </row>
    <row r="677" spans="1:6" x14ac:dyDescent="0.35">
      <c r="A677">
        <v>564</v>
      </c>
      <c r="B677" s="1">
        <v>72248.768326434496</v>
      </c>
      <c r="C677" s="1">
        <v>0.57553991490273504</v>
      </c>
      <c r="D677" s="1">
        <v>0.36369422665874002</v>
      </c>
      <c r="E677" s="1">
        <v>1.00000000000005</v>
      </c>
      <c r="F677" s="1">
        <v>13.533170201565</v>
      </c>
    </row>
    <row r="678" spans="1:6" x14ac:dyDescent="0.35">
      <c r="A678">
        <v>565</v>
      </c>
      <c r="B678" s="1">
        <v>72255.169223980804</v>
      </c>
      <c r="C678" s="1">
        <v>0.57368481122081805</v>
      </c>
      <c r="D678" s="1">
        <v>0.36329523185726598</v>
      </c>
      <c r="E678" s="1">
        <v>1.00000000000005</v>
      </c>
      <c r="F678" s="1">
        <v>13.5916179608099</v>
      </c>
    </row>
    <row r="679" spans="1:6" x14ac:dyDescent="0.35">
      <c r="A679">
        <v>566</v>
      </c>
      <c r="B679" s="1">
        <v>72261.579369119005</v>
      </c>
      <c r="C679" s="1">
        <v>0.57185593694819503</v>
      </c>
      <c r="D679" s="1">
        <v>0.36291119802382599</v>
      </c>
      <c r="E679" s="1">
        <v>1.00000000000005</v>
      </c>
      <c r="F679" s="1">
        <v>13.6492348739158</v>
      </c>
    </row>
    <row r="680" spans="1:6" x14ac:dyDescent="0.35">
      <c r="A680">
        <v>567</v>
      </c>
      <c r="B680" s="1">
        <v>72266.476880834001</v>
      </c>
      <c r="C680" s="1">
        <v>0.57047294752653599</v>
      </c>
      <c r="D680" s="1">
        <v>0.36262602683086798</v>
      </c>
      <c r="E680" s="1">
        <v>1.00000000000005</v>
      </c>
      <c r="F680" s="1">
        <v>13.692801953730701</v>
      </c>
    </row>
    <row r="681" spans="1:6" x14ac:dyDescent="0.35">
      <c r="A681">
        <v>568</v>
      </c>
      <c r="B681" s="1">
        <v>72270.758962650303</v>
      </c>
      <c r="C681" s="1">
        <v>0.569273694950166</v>
      </c>
      <c r="D681" s="1">
        <v>0.36238278149975101</v>
      </c>
      <c r="E681" s="1">
        <v>1.00000000000005</v>
      </c>
      <c r="F681" s="1">
        <v>13.730578916190799</v>
      </c>
    </row>
    <row r="682" spans="1:6" x14ac:dyDescent="0.35">
      <c r="A682">
        <v>569</v>
      </c>
      <c r="B682" s="1">
        <v>72274.719398849906</v>
      </c>
      <c r="C682" s="1">
        <v>0.56817345677839104</v>
      </c>
      <c r="D682" s="1">
        <v>0.36216322993429201</v>
      </c>
      <c r="E682" s="1">
        <v>1.00000000000005</v>
      </c>
      <c r="F682" s="1">
        <v>13.765235206854101</v>
      </c>
    </row>
    <row r="683" spans="1:6" x14ac:dyDescent="0.35">
      <c r="A683">
        <v>570</v>
      </c>
      <c r="B683" s="1">
        <v>72278.679976435102</v>
      </c>
      <c r="C683" s="1">
        <v>0.56708572025820103</v>
      </c>
      <c r="D683" s="1">
        <v>0.36195029815339103</v>
      </c>
      <c r="E683" s="1">
        <v>1.00000000000005</v>
      </c>
      <c r="F683" s="1">
        <v>13.799496168456001</v>
      </c>
    </row>
    <row r="684" spans="1:6" x14ac:dyDescent="0.35">
      <c r="A684">
        <v>571</v>
      </c>
      <c r="B684" s="1">
        <v>72283.432669726302</v>
      </c>
      <c r="C684" s="1">
        <v>0.56579558952674103</v>
      </c>
      <c r="D684" s="1">
        <v>0.36170205014338003</v>
      </c>
      <c r="E684" s="1">
        <v>1.00000000000005</v>
      </c>
      <c r="F684" s="1">
        <v>13.8401299201811</v>
      </c>
    </row>
    <row r="685" spans="1:6" x14ac:dyDescent="0.35">
      <c r="A685">
        <v>572</v>
      </c>
      <c r="B685" s="1">
        <v>72288.2023937989</v>
      </c>
      <c r="C685" s="1">
        <v>0.56452055755201003</v>
      </c>
      <c r="D685" s="1">
        <v>0.36146152759614097</v>
      </c>
      <c r="E685" s="1">
        <v>1.00000000000005</v>
      </c>
      <c r="F685" s="1">
        <v>13.8802862089193</v>
      </c>
    </row>
    <row r="686" spans="1:6" x14ac:dyDescent="0.35">
      <c r="A686">
        <v>573</v>
      </c>
      <c r="B686" s="1">
        <v>72293.611099218906</v>
      </c>
      <c r="C686" s="1">
        <v>0.56309617112978605</v>
      </c>
      <c r="D686" s="1">
        <v>0.361197199407301</v>
      </c>
      <c r="E686" s="1">
        <v>1.00000000000005</v>
      </c>
      <c r="F686" s="1">
        <v>13.925143992902701</v>
      </c>
    </row>
    <row r="687" spans="1:6" x14ac:dyDescent="0.35">
      <c r="A687">
        <v>574</v>
      </c>
      <c r="B687" s="1">
        <v>72298.776065875398</v>
      </c>
      <c r="C687" s="1">
        <v>0.56175192780401695</v>
      </c>
      <c r="D687" s="1">
        <v>0.360951083767868</v>
      </c>
      <c r="E687" s="1">
        <v>1.00000000000005</v>
      </c>
      <c r="F687" s="1">
        <v>13.967475774338199</v>
      </c>
    </row>
    <row r="688" spans="1:6" x14ac:dyDescent="0.35">
      <c r="A688">
        <v>575</v>
      </c>
      <c r="B688" s="1">
        <v>72304.323029418898</v>
      </c>
      <c r="C688" s="1">
        <v>0.56032634530905201</v>
      </c>
      <c r="D688" s="1">
        <v>0.36069420694757098</v>
      </c>
      <c r="E688" s="1">
        <v>1.00000000000005</v>
      </c>
      <c r="F688" s="1">
        <v>14.0123667304024</v>
      </c>
    </row>
    <row r="689" spans="1:6" x14ac:dyDescent="0.35">
      <c r="A689">
        <v>576</v>
      </c>
      <c r="B689" s="1">
        <v>72310.9793859356</v>
      </c>
      <c r="C689" s="1">
        <v>0.55864471480754496</v>
      </c>
      <c r="D689" s="1">
        <v>0.36039731076811099</v>
      </c>
      <c r="E689" s="1">
        <v>1.00000000000005</v>
      </c>
      <c r="F689" s="1">
        <v>14.065317504728</v>
      </c>
    </row>
    <row r="690" spans="1:6" x14ac:dyDescent="0.35">
      <c r="A690">
        <v>577</v>
      </c>
      <c r="B690" s="1">
        <v>72317.967761169493</v>
      </c>
      <c r="C690" s="1">
        <v>0.55691736068917097</v>
      </c>
      <c r="D690" s="1">
        <v>0.36009871610524902</v>
      </c>
      <c r="E690" s="1">
        <v>1.00000000000005</v>
      </c>
      <c r="F690" s="1">
        <v>14.1197050856324</v>
      </c>
    </row>
    <row r="691" spans="1:6" x14ac:dyDescent="0.35">
      <c r="A691">
        <v>578</v>
      </c>
      <c r="B691" s="1">
        <v>72325.310804441106</v>
      </c>
      <c r="C691" s="1">
        <v>0.55513453650865496</v>
      </c>
      <c r="D691" s="1">
        <v>0.35979763734467302</v>
      </c>
      <c r="E691" s="1">
        <v>1.00000000000005</v>
      </c>
      <c r="F691" s="1">
        <v>14.175836095783399</v>
      </c>
    </row>
    <row r="692" spans="1:6" x14ac:dyDescent="0.35">
      <c r="A692">
        <v>579</v>
      </c>
      <c r="B692" s="1">
        <v>72331.0238106787</v>
      </c>
      <c r="C692" s="1">
        <v>0.55376333511939502</v>
      </c>
      <c r="D692" s="1">
        <v>0.359574486396393</v>
      </c>
      <c r="E692" s="1">
        <v>1.00000000000005</v>
      </c>
      <c r="F692" s="1">
        <v>14.219005578828099</v>
      </c>
    </row>
    <row r="693" spans="1:6" x14ac:dyDescent="0.35">
      <c r="A693">
        <v>580</v>
      </c>
      <c r="B693" s="1">
        <v>72335.904002396099</v>
      </c>
      <c r="C693" s="1">
        <v>0.552602503455904</v>
      </c>
      <c r="D693" s="1">
        <v>0.35939130007569697</v>
      </c>
      <c r="E693" s="1">
        <v>1.00000000000005</v>
      </c>
      <c r="F693" s="1">
        <v>14.2555506680681</v>
      </c>
    </row>
    <row r="694" spans="1:6" x14ac:dyDescent="0.35">
      <c r="A694">
        <v>581</v>
      </c>
      <c r="B694" s="1">
        <v>72340.406215182404</v>
      </c>
      <c r="C694" s="1">
        <v>0.55154038148238504</v>
      </c>
      <c r="D694" s="1">
        <v>0.35922796775393601</v>
      </c>
      <c r="E694" s="1">
        <v>1.00000000000005</v>
      </c>
      <c r="F694" s="1">
        <v>14.288987101142</v>
      </c>
    </row>
    <row r="695" spans="1:6" x14ac:dyDescent="0.35">
      <c r="A695">
        <v>582</v>
      </c>
      <c r="B695" s="1">
        <v>72344.804245899897</v>
      </c>
      <c r="C695" s="1">
        <v>0.55051542554491695</v>
      </c>
      <c r="D695" s="1">
        <v>0.35907358780265702</v>
      </c>
      <c r="E695" s="1">
        <v>1.00000000000005</v>
      </c>
      <c r="F695" s="1">
        <v>14.321252560413599</v>
      </c>
    </row>
    <row r="696" spans="1:6" x14ac:dyDescent="0.35">
      <c r="A696">
        <v>583</v>
      </c>
      <c r="B696" s="1">
        <v>72350.081882970597</v>
      </c>
      <c r="C696" s="1">
        <v>0.54930053574311399</v>
      </c>
      <c r="D696" s="1">
        <v>0.35889379218990303</v>
      </c>
      <c r="E696" s="1">
        <v>1.00000000000005</v>
      </c>
      <c r="F696" s="1">
        <v>14.3594957422702</v>
      </c>
    </row>
    <row r="697" spans="1:6" x14ac:dyDescent="0.35">
      <c r="A697">
        <v>584</v>
      </c>
      <c r="B697" s="1">
        <v>72355.622904869902</v>
      </c>
      <c r="C697" s="1">
        <v>0.54804576476313704</v>
      </c>
      <c r="D697" s="1">
        <v>0.35871210367224698</v>
      </c>
      <c r="E697" s="1">
        <v>1.00000000000005</v>
      </c>
      <c r="F697" s="1">
        <v>14.398992972805001</v>
      </c>
    </row>
    <row r="698" spans="1:6" x14ac:dyDescent="0.35">
      <c r="A698">
        <v>585</v>
      </c>
      <c r="B698" s="1">
        <v>72362.0286337406</v>
      </c>
      <c r="C698" s="1">
        <v>0.54662111656564105</v>
      </c>
      <c r="D698" s="1">
        <v>0.35851005277115999</v>
      </c>
      <c r="E698" s="1">
        <v>1.00000000000005</v>
      </c>
      <c r="F698" s="1">
        <v>14.443835855312299</v>
      </c>
    </row>
    <row r="699" spans="1:6" x14ac:dyDescent="0.35">
      <c r="A699">
        <v>586</v>
      </c>
      <c r="B699" s="1">
        <v>72368.047175188898</v>
      </c>
      <c r="C699" s="1">
        <v>0.545300583633198</v>
      </c>
      <c r="D699" s="1">
        <v>0.35832563260809103</v>
      </c>
      <c r="E699" s="1">
        <v>1.00000000000005</v>
      </c>
      <c r="F699" s="1">
        <v>14.4854001179168</v>
      </c>
    </row>
    <row r="700" spans="1:6" x14ac:dyDescent="0.35">
      <c r="A700">
        <v>587</v>
      </c>
      <c r="B700" s="1">
        <v>72374.267952793103</v>
      </c>
      <c r="C700" s="1">
        <v>0.54395420450792298</v>
      </c>
      <c r="D700" s="1">
        <v>0.35814067024267798</v>
      </c>
      <c r="E700" s="1">
        <v>1.00000000000005</v>
      </c>
      <c r="F700" s="1">
        <v>14.527776456208599</v>
      </c>
    </row>
    <row r="701" spans="1:6" x14ac:dyDescent="0.35">
      <c r="A701">
        <v>588</v>
      </c>
      <c r="B701" s="1">
        <v>72381.732886214799</v>
      </c>
      <c r="C701" s="1">
        <v>0.54236573029592605</v>
      </c>
      <c r="D701" s="1">
        <v>0.357925535469862</v>
      </c>
      <c r="E701" s="1">
        <v>1.00000000000005</v>
      </c>
      <c r="F701" s="1">
        <v>14.577770542462501</v>
      </c>
    </row>
    <row r="702" spans="1:6" x14ac:dyDescent="0.35">
      <c r="A702">
        <v>589</v>
      </c>
      <c r="B702" s="1">
        <v>72389.606910755407</v>
      </c>
      <c r="C702" s="1">
        <v>0.54072838001943402</v>
      </c>
      <c r="D702" s="1">
        <v>0.35770536308030598</v>
      </c>
      <c r="E702" s="1">
        <v>1.00000000000005</v>
      </c>
      <c r="F702" s="1">
        <v>14.629300718436401</v>
      </c>
    </row>
    <row r="703" spans="1:6" x14ac:dyDescent="0.35">
      <c r="A703">
        <v>590</v>
      </c>
      <c r="B703" s="1">
        <v>72398.606686689105</v>
      </c>
      <c r="C703" s="1">
        <v>0.53890062229774405</v>
      </c>
      <c r="D703" s="1">
        <v>0.357460978478152</v>
      </c>
      <c r="E703" s="1">
        <v>1.00000000000005</v>
      </c>
      <c r="F703" s="1">
        <v>14.6868206614072</v>
      </c>
    </row>
    <row r="704" spans="1:6" x14ac:dyDescent="0.35">
      <c r="A704">
        <v>591</v>
      </c>
      <c r="B704" s="1">
        <v>72406.224859014503</v>
      </c>
      <c r="C704" s="1">
        <v>0.53737606766196599</v>
      </c>
      <c r="D704" s="1">
        <v>0.35725770554521502</v>
      </c>
      <c r="E704" s="1">
        <v>1.00000000000005</v>
      </c>
      <c r="F704" s="1">
        <v>14.734796859639101</v>
      </c>
    </row>
    <row r="705" spans="1:6" x14ac:dyDescent="0.35">
      <c r="A705">
        <v>592</v>
      </c>
      <c r="B705" s="1">
        <v>72412.209200540994</v>
      </c>
      <c r="C705" s="1">
        <v>0.53619127217176599</v>
      </c>
      <c r="D705" s="1">
        <v>0.35710041646023699</v>
      </c>
      <c r="E705" s="1">
        <v>1.00000000000005</v>
      </c>
      <c r="F705" s="1">
        <v>14.7720800866184</v>
      </c>
    </row>
    <row r="706" spans="1:6" x14ac:dyDescent="0.35">
      <c r="A706">
        <v>593</v>
      </c>
      <c r="B706" s="1">
        <v>72417.664255484706</v>
      </c>
      <c r="C706" s="1">
        <v>0.53512081801183398</v>
      </c>
      <c r="D706" s="1">
        <v>0.356959042362192</v>
      </c>
      <c r="E706" s="1">
        <v>1.00000000000005</v>
      </c>
      <c r="F706" s="1">
        <v>14.805764350420199</v>
      </c>
    </row>
    <row r="707" spans="1:6" x14ac:dyDescent="0.35">
      <c r="A707">
        <v>594</v>
      </c>
      <c r="B707" s="1">
        <v>72422.780745673794</v>
      </c>
      <c r="C707" s="1">
        <v>0.53412979142174399</v>
      </c>
      <c r="D707" s="1">
        <v>0.35682932356934799</v>
      </c>
      <c r="E707" s="1">
        <v>1.00000000000005</v>
      </c>
      <c r="F707" s="1">
        <v>14.836948600998699</v>
      </c>
    </row>
    <row r="708" spans="1:6" x14ac:dyDescent="0.35">
      <c r="A708">
        <v>595</v>
      </c>
      <c r="B708" s="1">
        <v>72428.920534144694</v>
      </c>
      <c r="C708" s="1">
        <v>0.53295746149940004</v>
      </c>
      <c r="D708" s="1">
        <v>0.35667687994104702</v>
      </c>
      <c r="E708" s="1">
        <v>1.00000000000005</v>
      </c>
      <c r="F708" s="1">
        <v>14.873837010540701</v>
      </c>
    </row>
    <row r="709" spans="1:6" x14ac:dyDescent="0.35">
      <c r="A709">
        <v>596</v>
      </c>
      <c r="B709" s="1">
        <v>72435.962497663</v>
      </c>
      <c r="C709" s="1">
        <v>0.53163700180270501</v>
      </c>
      <c r="D709" s="1">
        <v>0.35650643457002101</v>
      </c>
      <c r="E709" s="1">
        <v>1.00000000000005</v>
      </c>
      <c r="F709" s="1">
        <v>14.915385516014799</v>
      </c>
    </row>
    <row r="710" spans="1:6" x14ac:dyDescent="0.35">
      <c r="A710">
        <v>597</v>
      </c>
      <c r="B710" s="1">
        <v>72443.671743627405</v>
      </c>
      <c r="C710" s="1">
        <v>0.53022363291654395</v>
      </c>
      <c r="D710" s="1">
        <v>0.356325151660773</v>
      </c>
      <c r="E710" s="1">
        <v>1.00000000000005</v>
      </c>
      <c r="F710" s="1">
        <v>14.959856536313101</v>
      </c>
    </row>
    <row r="711" spans="1:6" x14ac:dyDescent="0.35">
      <c r="A711">
        <v>598</v>
      </c>
      <c r="B711" s="1">
        <v>72451.287726530703</v>
      </c>
      <c r="C711" s="1">
        <v>0.52885141548919001</v>
      </c>
      <c r="D711" s="1">
        <v>0.35614891279956001</v>
      </c>
      <c r="E711" s="1">
        <v>1.00000000000005</v>
      </c>
      <c r="F711" s="1">
        <v>15.0030319703834</v>
      </c>
    </row>
    <row r="712" spans="1:6" x14ac:dyDescent="0.35">
      <c r="A712">
        <v>599</v>
      </c>
      <c r="B712" s="1">
        <v>72458.664050310705</v>
      </c>
      <c r="C712" s="1">
        <v>0.52754315144626795</v>
      </c>
      <c r="D712" s="1">
        <v>0.355979897176321</v>
      </c>
      <c r="E712" s="1">
        <v>1.00000000000005</v>
      </c>
      <c r="F712" s="1">
        <v>15.044194583484099</v>
      </c>
    </row>
    <row r="713" spans="1:6" x14ac:dyDescent="0.35">
      <c r="A713">
        <v>600</v>
      </c>
      <c r="B713" s="1">
        <v>72467.515639198406</v>
      </c>
      <c r="C713" s="1">
        <v>0.52600064264134305</v>
      </c>
      <c r="D713" s="1">
        <v>0.35577918799896602</v>
      </c>
      <c r="E713" s="1">
        <v>1.00000000000005</v>
      </c>
      <c r="F713" s="1">
        <v>15.0927265385513</v>
      </c>
    </row>
    <row r="714" spans="1:6" x14ac:dyDescent="0.35">
      <c r="A714">
        <v>601</v>
      </c>
      <c r="B714" s="1">
        <v>72476.728606947698</v>
      </c>
      <c r="C714" s="1">
        <v>0.52443376378274797</v>
      </c>
      <c r="D714" s="1">
        <v>0.35557428328528801</v>
      </c>
      <c r="E714" s="1">
        <v>1.00000000000005</v>
      </c>
      <c r="F714" s="1">
        <v>15.1420245761727</v>
      </c>
    </row>
    <row r="715" spans="1:6" x14ac:dyDescent="0.35">
      <c r="A715">
        <v>602</v>
      </c>
      <c r="B715" s="1">
        <v>72487.784168686296</v>
      </c>
      <c r="C715" s="1">
        <v>0.52261087458459299</v>
      </c>
      <c r="D715" s="1">
        <v>0.35533422412580101</v>
      </c>
      <c r="E715" s="1">
        <v>1.00000000000005</v>
      </c>
      <c r="F715" s="1">
        <v>15.1993766202812</v>
      </c>
    </row>
    <row r="716" spans="1:6" x14ac:dyDescent="0.35">
      <c r="A716">
        <v>603</v>
      </c>
      <c r="B716" s="1">
        <v>72499.077975203894</v>
      </c>
      <c r="C716" s="1">
        <v>0.52078831709665496</v>
      </c>
      <c r="D716" s="1">
        <v>0.35509190983509697</v>
      </c>
      <c r="E716" s="1">
        <v>1.00000000000005</v>
      </c>
      <c r="F716" s="1">
        <v>15.256717360839501</v>
      </c>
    </row>
    <row r="717" spans="1:6" x14ac:dyDescent="0.35">
      <c r="A717">
        <v>604</v>
      </c>
      <c r="B717" s="1">
        <v>72506.948377622597</v>
      </c>
      <c r="C717" s="1">
        <v>0.519535415536311</v>
      </c>
      <c r="D717" s="1">
        <v>0.354924323546422</v>
      </c>
      <c r="E717" s="1">
        <v>1.00000000000005</v>
      </c>
      <c r="F717" s="1">
        <v>15.296135391635101</v>
      </c>
    </row>
    <row r="718" spans="1:6" x14ac:dyDescent="0.35">
      <c r="A718">
        <v>605</v>
      </c>
      <c r="B718" s="1">
        <v>72513.934776186594</v>
      </c>
      <c r="C718" s="1">
        <v>0.51843501046338403</v>
      </c>
      <c r="D718" s="1">
        <v>0.35477654307312501</v>
      </c>
      <c r="E718" s="1">
        <v>1.00000000000005</v>
      </c>
      <c r="F718" s="1">
        <v>15.3307553743446</v>
      </c>
    </row>
    <row r="719" spans="1:6" x14ac:dyDescent="0.35">
      <c r="A719">
        <v>606</v>
      </c>
      <c r="B719" s="1">
        <v>72520.340847400104</v>
      </c>
      <c r="C719" s="1">
        <v>0.51743974703518103</v>
      </c>
      <c r="D719" s="1">
        <v>0.35464273173698602</v>
      </c>
      <c r="E719" s="1">
        <v>1.00000000000005</v>
      </c>
      <c r="F719" s="1">
        <v>15.3620673107822</v>
      </c>
    </row>
    <row r="720" spans="1:6" x14ac:dyDescent="0.35">
      <c r="A720">
        <v>607</v>
      </c>
      <c r="B720" s="1">
        <v>72527.707300253605</v>
      </c>
      <c r="C720" s="1">
        <v>0.516315811927619</v>
      </c>
      <c r="D720" s="1">
        <v>0.354491274447994</v>
      </c>
      <c r="E720" s="1">
        <v>1.00000000000005</v>
      </c>
      <c r="F720" s="1">
        <v>15.3974272362517</v>
      </c>
    </row>
    <row r="721" spans="1:6" x14ac:dyDescent="0.35">
      <c r="A721">
        <v>608</v>
      </c>
      <c r="B721" s="1">
        <v>72536.547044028994</v>
      </c>
      <c r="C721" s="1">
        <v>0.51499294166669995</v>
      </c>
      <c r="D721" s="1">
        <v>0.35431191463751099</v>
      </c>
      <c r="E721" s="1">
        <v>1.00000000000005</v>
      </c>
      <c r="F721" s="1">
        <v>15.439045738501701</v>
      </c>
    </row>
    <row r="722" spans="1:6" x14ac:dyDescent="0.35">
      <c r="A722">
        <v>609</v>
      </c>
      <c r="B722" s="1">
        <v>72545.915270501893</v>
      </c>
      <c r="C722" s="1">
        <v>0.51362752458775096</v>
      </c>
      <c r="D722" s="1">
        <v>0.35412512016033898</v>
      </c>
      <c r="E722" s="1">
        <v>1.00000000000005</v>
      </c>
      <c r="F722" s="1">
        <v>15.482003134047099</v>
      </c>
    </row>
    <row r="723" spans="1:6" x14ac:dyDescent="0.35">
      <c r="A723">
        <v>610</v>
      </c>
      <c r="B723" s="1">
        <v>72557.157142715994</v>
      </c>
      <c r="C723" s="1">
        <v>0.51203339485051602</v>
      </c>
      <c r="D723" s="1">
        <v>0.35390338793790499</v>
      </c>
      <c r="E723" s="1">
        <v>1.00000000000005</v>
      </c>
      <c r="F723" s="1">
        <v>15.5321566224967</v>
      </c>
    </row>
    <row r="724" spans="1:6" x14ac:dyDescent="0.35">
      <c r="A724">
        <v>611</v>
      </c>
      <c r="B724" s="1">
        <v>72566.6131546713</v>
      </c>
      <c r="C724" s="1">
        <v>0.51071823407002703</v>
      </c>
      <c r="D724" s="1">
        <v>0.35371753622553098</v>
      </c>
      <c r="E724" s="1">
        <v>1.00000000000005</v>
      </c>
      <c r="F724" s="1">
        <v>15.573533762838199</v>
      </c>
    </row>
    <row r="725" spans="1:6" x14ac:dyDescent="0.35">
      <c r="A725">
        <v>612</v>
      </c>
      <c r="B725" s="1">
        <v>72577.960369468507</v>
      </c>
      <c r="C725" s="1">
        <v>0.50917327017860103</v>
      </c>
      <c r="D725" s="1">
        <v>0.35349576509001801</v>
      </c>
      <c r="E725" s="1">
        <v>1.00000000000005</v>
      </c>
      <c r="F725" s="1">
        <v>15.6221413101837</v>
      </c>
    </row>
    <row r="726" spans="1:6" x14ac:dyDescent="0.35">
      <c r="A726">
        <v>613</v>
      </c>
      <c r="B726" s="1">
        <v>72590.314306886605</v>
      </c>
      <c r="C726" s="1">
        <v>0.50753836787943996</v>
      </c>
      <c r="D726" s="1">
        <v>0.35325730484408002</v>
      </c>
      <c r="E726" s="1">
        <v>1.00000000000005</v>
      </c>
      <c r="F726" s="1">
        <v>15.6735791304208</v>
      </c>
    </row>
    <row r="727" spans="1:6" x14ac:dyDescent="0.35">
      <c r="A727">
        <v>614</v>
      </c>
      <c r="B727" s="1">
        <v>72604.611159831693</v>
      </c>
      <c r="C727" s="1">
        <v>0.50571711859158597</v>
      </c>
      <c r="D727" s="1">
        <v>0.35298605416907303</v>
      </c>
      <c r="E727" s="1">
        <v>1.00000000000005</v>
      </c>
      <c r="F727" s="1">
        <v>15.7308809536129</v>
      </c>
    </row>
    <row r="728" spans="1:6" x14ac:dyDescent="0.35">
      <c r="A728">
        <v>615</v>
      </c>
      <c r="B728" s="1">
        <v>72621.239051143799</v>
      </c>
      <c r="C728" s="1">
        <v>0.50366876955966799</v>
      </c>
      <c r="D728" s="1">
        <v>0.35267315739072502</v>
      </c>
      <c r="E728" s="1">
        <v>1.00000000000005</v>
      </c>
      <c r="F728" s="1">
        <v>15.7953291478678</v>
      </c>
    </row>
    <row r="729" spans="1:6" x14ac:dyDescent="0.35">
      <c r="A729">
        <v>616</v>
      </c>
      <c r="B729" s="1">
        <v>72632.912966712596</v>
      </c>
      <c r="C729" s="1">
        <v>0.50225790043826601</v>
      </c>
      <c r="D729" s="1">
        <v>0.35245325400993099</v>
      </c>
      <c r="E729" s="1">
        <v>1.00000000000005</v>
      </c>
      <c r="F729" s="1">
        <v>15.839720664450599</v>
      </c>
    </row>
    <row r="730" spans="1:6" x14ac:dyDescent="0.35">
      <c r="A730">
        <v>617</v>
      </c>
      <c r="B730" s="1">
        <v>72642.564978900904</v>
      </c>
      <c r="C730" s="1">
        <v>0.50110768989210497</v>
      </c>
      <c r="D730" s="1">
        <v>0.35227100702623099</v>
      </c>
      <c r="E730" s="1">
        <v>1.00000000000005</v>
      </c>
      <c r="F730" s="1">
        <v>15.8759112956372</v>
      </c>
    </row>
    <row r="731" spans="1:6" x14ac:dyDescent="0.35">
      <c r="A731">
        <v>618</v>
      </c>
      <c r="B731" s="1">
        <v>72651.303131620894</v>
      </c>
      <c r="C731" s="1">
        <v>0.50008191722455098</v>
      </c>
      <c r="D731" s="1">
        <v>0.35210604555699399</v>
      </c>
      <c r="E731" s="1">
        <v>1.00000000000005</v>
      </c>
      <c r="F731" s="1">
        <v>15.9081870191368</v>
      </c>
    </row>
    <row r="732" spans="1:6" x14ac:dyDescent="0.35">
      <c r="A732">
        <v>619</v>
      </c>
      <c r="B732" s="1">
        <v>72660.4226884987</v>
      </c>
      <c r="C732" s="1">
        <v>0.49903620886948202</v>
      </c>
      <c r="D732" s="1">
        <v>0.351934967613174</v>
      </c>
      <c r="E732" s="1">
        <v>1.00000000000005</v>
      </c>
      <c r="F732" s="1">
        <v>15.941090714033701</v>
      </c>
    </row>
    <row r="733" spans="1:6" x14ac:dyDescent="0.35">
      <c r="A733">
        <v>620</v>
      </c>
      <c r="B733" s="1">
        <v>72671.366157187003</v>
      </c>
      <c r="C733" s="1">
        <v>0.49780798251453301</v>
      </c>
      <c r="D733" s="1">
        <v>0.35172943344211199</v>
      </c>
      <c r="E733" s="1">
        <v>1.00000000000005</v>
      </c>
      <c r="F733" s="1">
        <v>15.979738225394099</v>
      </c>
    </row>
    <row r="734" spans="1:6" x14ac:dyDescent="0.35">
      <c r="A734">
        <v>621</v>
      </c>
      <c r="B734" s="1">
        <v>72684.460397614705</v>
      </c>
      <c r="C734" s="1">
        <v>0.49638491993640099</v>
      </c>
      <c r="D734" s="1">
        <v>0.351484647413014</v>
      </c>
      <c r="E734" s="1">
        <v>1.00000000000005</v>
      </c>
      <c r="F734" s="1">
        <v>16.0245178660617</v>
      </c>
    </row>
    <row r="735" spans="1:6" x14ac:dyDescent="0.35">
      <c r="A735">
        <v>622</v>
      </c>
      <c r="B735" s="1">
        <v>72700.173486752305</v>
      </c>
      <c r="C735" s="1">
        <v>0.494743741467079</v>
      </c>
      <c r="D735" s="1">
        <v>0.35119180244096498</v>
      </c>
      <c r="E735" s="1">
        <v>1.00000000000005</v>
      </c>
      <c r="F735" s="1">
        <v>16.0761631059796</v>
      </c>
    </row>
    <row r="736" spans="1:6" x14ac:dyDescent="0.35">
      <c r="A736">
        <v>623</v>
      </c>
      <c r="B736" s="1">
        <v>72715.119273518998</v>
      </c>
      <c r="C736" s="1">
        <v>0.49322995714046902</v>
      </c>
      <c r="D736" s="1">
        <v>0.35091151520838798</v>
      </c>
      <c r="E736" s="1">
        <v>1.00000000000005</v>
      </c>
      <c r="F736" s="1">
        <v>16.123801238967499</v>
      </c>
    </row>
    <row r="737" spans="1:6" x14ac:dyDescent="0.35">
      <c r="A737">
        <v>624</v>
      </c>
      <c r="B737" s="1">
        <v>72728.887588005295</v>
      </c>
      <c r="C737" s="1">
        <v>0.49187132874221801</v>
      </c>
      <c r="D737" s="1">
        <v>0.35065096862756701</v>
      </c>
      <c r="E737" s="1">
        <v>1.00000000000005</v>
      </c>
      <c r="F737" s="1">
        <v>16.1665582093712</v>
      </c>
    </row>
    <row r="738" spans="1:6" x14ac:dyDescent="0.35">
      <c r="A738">
        <v>625</v>
      </c>
      <c r="B738" s="1">
        <v>72745.409566045404</v>
      </c>
      <c r="C738" s="1">
        <v>0.49028815534230002</v>
      </c>
      <c r="D738" s="1">
        <v>0.35033445210081399</v>
      </c>
      <c r="E738" s="1">
        <v>1.00000000000005</v>
      </c>
      <c r="F738" s="1">
        <v>16.2163839018536</v>
      </c>
    </row>
    <row r="739" spans="1:6" x14ac:dyDescent="0.35">
      <c r="A739">
        <v>626</v>
      </c>
      <c r="B739" s="1">
        <v>72762.083604774598</v>
      </c>
      <c r="C739" s="1">
        <v>0.48875199069102798</v>
      </c>
      <c r="D739" s="1">
        <v>0.35001145025181302</v>
      </c>
      <c r="E739" s="1">
        <v>1.00000000000005</v>
      </c>
      <c r="F739" s="1">
        <v>16.264732960651902</v>
      </c>
    </row>
    <row r="740" spans="1:6" x14ac:dyDescent="0.35">
      <c r="A740">
        <v>627</v>
      </c>
      <c r="B740" s="1">
        <v>72782.092452044701</v>
      </c>
      <c r="C740" s="1">
        <v>0.48699843063744203</v>
      </c>
      <c r="D740" s="1">
        <v>0.349621290468696</v>
      </c>
      <c r="E740" s="1">
        <v>1.00000000000005</v>
      </c>
      <c r="F740" s="1">
        <v>16.319928692429599</v>
      </c>
    </row>
    <row r="741" spans="1:6" x14ac:dyDescent="0.35">
      <c r="A741">
        <v>628</v>
      </c>
      <c r="B741" s="1">
        <v>72806.1030697229</v>
      </c>
      <c r="C741" s="1">
        <v>0.484980862341785</v>
      </c>
      <c r="D741" s="1">
        <v>0.349151300582145</v>
      </c>
      <c r="E741" s="1">
        <v>1.00000000000005</v>
      </c>
      <c r="F741" s="1">
        <v>16.383439486268902</v>
      </c>
    </row>
    <row r="742" spans="1:6" x14ac:dyDescent="0.35">
      <c r="A742">
        <v>629</v>
      </c>
      <c r="B742" s="1">
        <v>72823.345628591298</v>
      </c>
      <c r="C742" s="1">
        <v>0.48356752846254902</v>
      </c>
      <c r="D742" s="1">
        <v>0.34881174390187902</v>
      </c>
      <c r="E742" s="1">
        <v>1.00000000000005</v>
      </c>
      <c r="F742" s="1">
        <v>16.427932078278801</v>
      </c>
    </row>
    <row r="743" spans="1:6" x14ac:dyDescent="0.35">
      <c r="A743">
        <v>630</v>
      </c>
      <c r="B743" s="1">
        <v>72837.6738084963</v>
      </c>
      <c r="C743" s="1">
        <v>0.48241390763643899</v>
      </c>
      <c r="D743" s="1">
        <v>0.348528322502131</v>
      </c>
      <c r="E743" s="1">
        <v>1.00000000000005</v>
      </c>
      <c r="F743" s="1">
        <v>16.464250296419898</v>
      </c>
    </row>
    <row r="744" spans="1:6" x14ac:dyDescent="0.35">
      <c r="A744">
        <v>631</v>
      </c>
      <c r="B744" s="1">
        <v>72850.6119880201</v>
      </c>
      <c r="C744" s="1">
        <v>0.481394292833633</v>
      </c>
      <c r="D744" s="1">
        <v>0.34827266994013301</v>
      </c>
      <c r="E744" s="1">
        <v>1.00000000000005</v>
      </c>
      <c r="F744" s="1">
        <v>16.496351267278101</v>
      </c>
    </row>
    <row r="745" spans="1:6" x14ac:dyDescent="0.35">
      <c r="A745">
        <v>632</v>
      </c>
      <c r="B745" s="1">
        <v>72864.896275134393</v>
      </c>
      <c r="C745" s="1">
        <v>0.48030785824500399</v>
      </c>
      <c r="D745" s="1">
        <v>0.34799241554320298</v>
      </c>
      <c r="E745" s="1">
        <v>1.00000000000005</v>
      </c>
      <c r="F745" s="1">
        <v>16.530558443954199</v>
      </c>
    </row>
    <row r="746" spans="1:6" x14ac:dyDescent="0.35">
      <c r="A746">
        <v>633</v>
      </c>
      <c r="B746" s="1">
        <v>72882.037420352804</v>
      </c>
      <c r="C746" s="1">
        <v>0.47904461437602702</v>
      </c>
      <c r="D746" s="1">
        <v>0.34765570559269299</v>
      </c>
      <c r="E746" s="1">
        <v>1.00000000000005</v>
      </c>
      <c r="F746" s="1">
        <v>16.570335342845802</v>
      </c>
    </row>
    <row r="747" spans="1:6" x14ac:dyDescent="0.35">
      <c r="A747">
        <v>634</v>
      </c>
      <c r="B747" s="1">
        <v>72902.606795432104</v>
      </c>
      <c r="C747" s="1">
        <v>0.47759515817832798</v>
      </c>
      <c r="D747" s="1">
        <v>0.34725271462056101</v>
      </c>
      <c r="E747" s="1">
        <v>1.00000000000005</v>
      </c>
      <c r="F747" s="1">
        <v>16.615980030041701</v>
      </c>
    </row>
    <row r="748" spans="1:6" x14ac:dyDescent="0.35">
      <c r="A748">
        <v>635</v>
      </c>
      <c r="B748" s="1">
        <v>72927.290046508206</v>
      </c>
      <c r="C748" s="1">
        <v>0.47595539143054899</v>
      </c>
      <c r="D748" s="1">
        <v>0.34677212027527399</v>
      </c>
      <c r="E748" s="1">
        <v>1.00000000000005</v>
      </c>
      <c r="F748" s="1">
        <v>16.667624345885599</v>
      </c>
    </row>
    <row r="749" spans="1:6" x14ac:dyDescent="0.35">
      <c r="A749">
        <v>636</v>
      </c>
      <c r="B749" s="1">
        <v>72956.909948976405</v>
      </c>
      <c r="C749" s="1">
        <v>0.47409909470584999</v>
      </c>
      <c r="D749" s="1">
        <v>0.34619918188140197</v>
      </c>
      <c r="E749" s="1">
        <v>1.00000000000005</v>
      </c>
      <c r="F749" s="1">
        <v>16.726095950929398</v>
      </c>
    </row>
    <row r="750" spans="1:6" x14ac:dyDescent="0.35">
      <c r="A750">
        <v>637</v>
      </c>
      <c r="B750" s="1">
        <v>72978.866924201793</v>
      </c>
      <c r="C750" s="1">
        <v>0.47277501554739698</v>
      </c>
      <c r="D750" s="1">
        <v>0.34577759724283202</v>
      </c>
      <c r="E750" s="1">
        <v>1.00000000000005</v>
      </c>
      <c r="F750" s="1">
        <v>16.7678069059568</v>
      </c>
    </row>
    <row r="751" spans="1:6" x14ac:dyDescent="0.35">
      <c r="A751">
        <v>638</v>
      </c>
      <c r="B751" s="1">
        <v>73005.215295519301</v>
      </c>
      <c r="C751" s="1">
        <v>0.47124358590340398</v>
      </c>
      <c r="D751" s="1">
        <v>0.34527665468462299</v>
      </c>
      <c r="E751" s="1">
        <v>1.00000000000005</v>
      </c>
      <c r="F751" s="1">
        <v>16.816053841788101</v>
      </c>
    </row>
    <row r="752" spans="1:6" x14ac:dyDescent="0.35">
      <c r="A752">
        <v>639</v>
      </c>
      <c r="B752" s="1">
        <v>73030.775149677604</v>
      </c>
      <c r="C752" s="1">
        <v>0.46983167994696301</v>
      </c>
      <c r="D752" s="1">
        <v>0.34479841130846101</v>
      </c>
      <c r="E752" s="1">
        <v>1.00000000000005</v>
      </c>
      <c r="F752" s="1">
        <v>16.860540506692999</v>
      </c>
    </row>
    <row r="753" spans="1:6" x14ac:dyDescent="0.35">
      <c r="A753">
        <v>640</v>
      </c>
      <c r="B753" s="1">
        <v>73061.446975886502</v>
      </c>
      <c r="C753" s="1">
        <v>0.46824412303329699</v>
      </c>
      <c r="D753" s="1">
        <v>0.344236340800957</v>
      </c>
      <c r="E753" s="1">
        <v>1.00000000000005</v>
      </c>
      <c r="F753" s="1">
        <v>16.910569362623999</v>
      </c>
    </row>
    <row r="754" spans="1:6" x14ac:dyDescent="0.35">
      <c r="A754">
        <v>641</v>
      </c>
      <c r="B754" s="1">
        <v>73098.253168799696</v>
      </c>
      <c r="C754" s="1">
        <v>0.46648559386636601</v>
      </c>
      <c r="D754" s="1">
        <v>0.34358113081527097</v>
      </c>
      <c r="E754" s="1">
        <v>1.00000000000005</v>
      </c>
      <c r="F754" s="1">
        <v>16.965996827769999</v>
      </c>
    </row>
    <row r="755" spans="1:6" x14ac:dyDescent="0.35">
      <c r="A755">
        <v>642</v>
      </c>
      <c r="B755" s="1">
        <v>73142.420602050595</v>
      </c>
      <c r="C755" s="1">
        <v>0.46450720372079202</v>
      </c>
      <c r="D755" s="1">
        <v>0.34282285562083897</v>
      </c>
      <c r="E755" s="1">
        <v>1.00000000000005</v>
      </c>
      <c r="F755" s="1">
        <v>17.028362616918201</v>
      </c>
    </row>
    <row r="756" spans="1:6" x14ac:dyDescent="0.35">
      <c r="A756">
        <v>643</v>
      </c>
      <c r="B756" s="1">
        <v>73178.469840394595</v>
      </c>
      <c r="C756" s="1">
        <v>0.46295712164049602</v>
      </c>
      <c r="D756" s="1">
        <v>0.34222635264810702</v>
      </c>
      <c r="E756" s="1">
        <v>1.00000000000005</v>
      </c>
      <c r="F756" s="1">
        <v>17.077229850425098</v>
      </c>
    </row>
    <row r="757" spans="1:6" x14ac:dyDescent="0.35">
      <c r="A757">
        <v>644</v>
      </c>
      <c r="B757" s="1">
        <v>73207.627084637803</v>
      </c>
      <c r="C757" s="1">
        <v>0.46173875024903199</v>
      </c>
      <c r="D757" s="1">
        <v>0.34175984809325399</v>
      </c>
      <c r="E757" s="1">
        <v>1.00000000000005</v>
      </c>
      <c r="F757" s="1">
        <v>17.115641023215399</v>
      </c>
    </row>
    <row r="758" spans="1:6" x14ac:dyDescent="0.35">
      <c r="A758">
        <v>645</v>
      </c>
      <c r="B758" s="1">
        <v>73234.336976783801</v>
      </c>
      <c r="C758" s="1">
        <v>0.46065899078484202</v>
      </c>
      <c r="D758" s="1">
        <v>0.34134684204361498</v>
      </c>
      <c r="E758" s="1">
        <v>1.00000000000005</v>
      </c>
      <c r="F758" s="1">
        <v>17.149683893184399</v>
      </c>
    </row>
    <row r="759" spans="1:6" x14ac:dyDescent="0.35">
      <c r="A759">
        <v>646</v>
      </c>
      <c r="B759" s="1">
        <v>73263.692741841704</v>
      </c>
      <c r="C759" s="1">
        <v>0.45954751222272699</v>
      </c>
      <c r="D759" s="1">
        <v>0.34091179443701197</v>
      </c>
      <c r="E759" s="1">
        <v>1.00000000000005</v>
      </c>
      <c r="F759" s="1">
        <v>17.1847319937749</v>
      </c>
    </row>
    <row r="760" spans="1:6" x14ac:dyDescent="0.35">
      <c r="A760">
        <v>647</v>
      </c>
      <c r="B760" s="1">
        <v>73298.919661310996</v>
      </c>
      <c r="C760" s="1">
        <v>0.45829986137733297</v>
      </c>
      <c r="D760" s="1">
        <v>0.34041393619344901</v>
      </c>
      <c r="E760" s="1">
        <v>1.00000000000005</v>
      </c>
      <c r="F760" s="1">
        <v>17.2240794685585</v>
      </c>
    </row>
    <row r="761" spans="1:6" x14ac:dyDescent="0.35">
      <c r="A761">
        <v>648</v>
      </c>
      <c r="B761" s="1">
        <v>73341.191966353799</v>
      </c>
      <c r="C761" s="1">
        <v>0.45689279658099402</v>
      </c>
      <c r="D761" s="1">
        <v>0.33984875558170002</v>
      </c>
      <c r="E761" s="1">
        <v>1.00000000000005</v>
      </c>
      <c r="F761" s="1">
        <v>17.268458931906501</v>
      </c>
    </row>
    <row r="762" spans="1:6" x14ac:dyDescent="0.35">
      <c r="A762">
        <v>649</v>
      </c>
      <c r="B762" s="1">
        <v>73391.918734420993</v>
      </c>
      <c r="C762" s="1">
        <v>0.45535499607571001</v>
      </c>
      <c r="D762" s="1">
        <v>0.339216561813936</v>
      </c>
      <c r="E762" s="1">
        <v>1.00000000000005</v>
      </c>
      <c r="F762" s="1">
        <v>17.316971169833199</v>
      </c>
    </row>
    <row r="763" spans="1:6" x14ac:dyDescent="0.35">
      <c r="A763">
        <v>650</v>
      </c>
      <c r="B763" s="1">
        <v>73452.790858520399</v>
      </c>
      <c r="C763" s="1">
        <v>0.45370971608814598</v>
      </c>
      <c r="D763" s="1">
        <v>0.338518540576982</v>
      </c>
      <c r="E763" s="1">
        <v>1.00000000000005</v>
      </c>
      <c r="F763" s="1">
        <v>17.368886842145699</v>
      </c>
    </row>
    <row r="764" spans="1:6" x14ac:dyDescent="0.35">
      <c r="A764">
        <v>651</v>
      </c>
      <c r="B764" s="1">
        <v>73525.837410342298</v>
      </c>
      <c r="C764" s="1">
        <v>0.451949235293024</v>
      </c>
      <c r="D764" s="1">
        <v>0.33775784871867498</v>
      </c>
      <c r="E764" s="1">
        <v>1.00000000000005</v>
      </c>
      <c r="F764" s="1">
        <v>17.424449252014899</v>
      </c>
    </row>
    <row r="765" spans="1:6" x14ac:dyDescent="0.35">
      <c r="A765">
        <v>652</v>
      </c>
      <c r="B765" s="1">
        <v>73613.493276011694</v>
      </c>
      <c r="C765" s="1">
        <v>0.45007751201569302</v>
      </c>
      <c r="D765" s="1">
        <v>0.336939672730036</v>
      </c>
      <c r="E765" s="1">
        <v>1.00000000000005</v>
      </c>
      <c r="F765" s="1">
        <v>17.483533572559999</v>
      </c>
    </row>
    <row r="766" spans="1:6" x14ac:dyDescent="0.35">
      <c r="A766">
        <v>653</v>
      </c>
      <c r="B766" s="1">
        <v>73702.297451027101</v>
      </c>
      <c r="C766" s="1">
        <v>0.44836824847964402</v>
      </c>
      <c r="D766" s="1">
        <v>0.33619621782498799</v>
      </c>
      <c r="E766" s="1">
        <v>1.00000000000005</v>
      </c>
      <c r="F766" s="1">
        <v>17.537494394802</v>
      </c>
    </row>
    <row r="767" spans="1:6" x14ac:dyDescent="0.35">
      <c r="A767">
        <v>654</v>
      </c>
      <c r="B767" s="1">
        <v>73808.862465280006</v>
      </c>
      <c r="C767" s="1">
        <v>0.446515448880004</v>
      </c>
      <c r="D767" s="1">
        <v>0.33540577002111799</v>
      </c>
      <c r="E767" s="1">
        <v>1.00000000000005</v>
      </c>
      <c r="F767" s="1">
        <v>17.595987102520301</v>
      </c>
    </row>
    <row r="768" spans="1:6" x14ac:dyDescent="0.35">
      <c r="A768">
        <v>655</v>
      </c>
      <c r="B768" s="1">
        <v>73914.826120879705</v>
      </c>
      <c r="C768" s="1">
        <v>0.44493115446688503</v>
      </c>
      <c r="D768" s="1">
        <v>0.334704769477847</v>
      </c>
      <c r="E768" s="1">
        <v>1.00000000000005</v>
      </c>
      <c r="F768" s="1">
        <v>17.6460165068153</v>
      </c>
    </row>
    <row r="769" spans="1:6" x14ac:dyDescent="0.35">
      <c r="A769">
        <v>656</v>
      </c>
      <c r="B769" s="1">
        <v>74041.982512652205</v>
      </c>
      <c r="C769" s="1">
        <v>0.443335545537898</v>
      </c>
      <c r="D769" s="1">
        <v>0.33396112780030002</v>
      </c>
      <c r="E769" s="1">
        <v>1.00000000000005</v>
      </c>
      <c r="F769" s="1">
        <v>17.696419471558801</v>
      </c>
    </row>
    <row r="770" spans="1:6" x14ac:dyDescent="0.35">
      <c r="A770">
        <v>657</v>
      </c>
      <c r="B770" s="1">
        <v>74194.570188842394</v>
      </c>
      <c r="C770" s="1">
        <v>0.44175735346300898</v>
      </c>
      <c r="D770" s="1">
        <v>0.333179290302484</v>
      </c>
      <c r="E770" s="1">
        <v>1.00000000000005</v>
      </c>
      <c r="F770" s="1">
        <v>17.746290299209502</v>
      </c>
    </row>
    <row r="771" spans="1:6" x14ac:dyDescent="0.35">
      <c r="A771">
        <v>658</v>
      </c>
      <c r="B771" s="1">
        <v>74377.6754075465</v>
      </c>
      <c r="C771" s="1">
        <v>0.4402262051411</v>
      </c>
      <c r="D771" s="1">
        <v>0.332363708929581</v>
      </c>
      <c r="E771" s="1">
        <v>1.00000000000005</v>
      </c>
      <c r="F771" s="1">
        <v>17.794695078591602</v>
      </c>
    </row>
    <row r="772" spans="1:6" x14ac:dyDescent="0.35">
      <c r="A772">
        <v>659</v>
      </c>
      <c r="B772" s="1">
        <v>74597.401678722701</v>
      </c>
      <c r="C772" s="1">
        <v>0.43877211798672799</v>
      </c>
      <c r="D772" s="1">
        <v>0.33151871605522698</v>
      </c>
      <c r="E772" s="1">
        <v>1.00000000000005</v>
      </c>
      <c r="F772" s="1">
        <v>17.840687679019499</v>
      </c>
    </row>
    <row r="773" spans="1:6" x14ac:dyDescent="0.35">
      <c r="A773">
        <v>660</v>
      </c>
      <c r="B773" s="1">
        <v>74861.073214611504</v>
      </c>
      <c r="C773" s="1">
        <v>0.43741006470181698</v>
      </c>
      <c r="D773" s="1">
        <v>0.33064814208753102</v>
      </c>
      <c r="E773" s="1">
        <v>1.00000000000005</v>
      </c>
      <c r="F773" s="1">
        <v>17.883795135227199</v>
      </c>
    </row>
    <row r="774" spans="1:6" x14ac:dyDescent="0.35">
      <c r="A774">
        <v>661</v>
      </c>
      <c r="B774" s="1">
        <v>75177.479070250803</v>
      </c>
      <c r="C774" s="1">
        <v>0.43614316684975302</v>
      </c>
      <c r="D774" s="1">
        <v>0.32975642075327299</v>
      </c>
      <c r="E774" s="1">
        <v>1.00000000000005</v>
      </c>
      <c r="F774" s="1">
        <v>17.923917413610699</v>
      </c>
    </row>
    <row r="775" spans="1:6" x14ac:dyDescent="0.35">
      <c r="A775">
        <v>662</v>
      </c>
      <c r="B775" s="1">
        <v>75557.166112105406</v>
      </c>
      <c r="C775" s="1">
        <v>0.43496423362172099</v>
      </c>
      <c r="D775" s="1">
        <v>0.328859470779786</v>
      </c>
      <c r="E775" s="1">
        <v>1.00000000000005</v>
      </c>
      <c r="F775" s="1">
        <v>17.961278470319002</v>
      </c>
    </row>
    <row r="776" spans="1:6" x14ac:dyDescent="0.35">
      <c r="A776">
        <v>663</v>
      </c>
      <c r="B776" s="1">
        <v>76012.790580435903</v>
      </c>
      <c r="C776" s="1">
        <v>0.43385949984275402</v>
      </c>
      <c r="D776" s="1">
        <v>0.32794657538115901</v>
      </c>
      <c r="E776" s="1">
        <v>1.00000000000005</v>
      </c>
      <c r="F776" s="1">
        <v>17.996308381650699</v>
      </c>
    </row>
    <row r="777" spans="1:6" x14ac:dyDescent="0.35">
      <c r="A777">
        <v>664</v>
      </c>
      <c r="B777" s="1">
        <v>76559.539964158204</v>
      </c>
      <c r="C777" s="1">
        <v>0.43281382180078998</v>
      </c>
      <c r="D777" s="1">
        <v>0.32700737437644201</v>
      </c>
      <c r="E777" s="1">
        <v>1.00000000000005</v>
      </c>
      <c r="F777" s="1">
        <v>18.029483180930299</v>
      </c>
    </row>
    <row r="778" spans="1:6" x14ac:dyDescent="0.35">
      <c r="A778">
        <v>665</v>
      </c>
      <c r="B778" s="1">
        <v>77215.6392506962</v>
      </c>
      <c r="C778" s="1">
        <v>0.43181345935572801</v>
      </c>
      <c r="D778" s="1">
        <v>0.32603311541116398</v>
      </c>
      <c r="E778" s="1">
        <v>1.00000000000005</v>
      </c>
      <c r="F778" s="1">
        <v>18.061237436654601</v>
      </c>
    </row>
    <row r="779" spans="1:6" x14ac:dyDescent="0.35">
      <c r="A779">
        <v>666</v>
      </c>
      <c r="B779" s="1">
        <v>78002.958425826902</v>
      </c>
      <c r="C779" s="1">
        <v>0.43084660200312203</v>
      </c>
      <c r="D779" s="1">
        <v>0.32501728586822398</v>
      </c>
      <c r="E779" s="1">
        <v>1.00000000000005</v>
      </c>
      <c r="F779" s="1">
        <v>18.091946380284401</v>
      </c>
    </row>
    <row r="780" spans="1:6" x14ac:dyDescent="0.35">
      <c r="A780">
        <v>667</v>
      </c>
      <c r="B780" s="1">
        <v>78947.741473526097</v>
      </c>
      <c r="C780" s="1">
        <v>0.42990311527949399</v>
      </c>
      <c r="D780" s="1">
        <v>0.32395431042676998</v>
      </c>
      <c r="E780" s="1">
        <v>1.00000000000005</v>
      </c>
      <c r="F780" s="1">
        <v>18.121931374853201</v>
      </c>
    </row>
    <row r="781" spans="1:6" x14ac:dyDescent="0.35">
      <c r="A781">
        <v>668</v>
      </c>
      <c r="B781" s="1">
        <v>80081.481175815905</v>
      </c>
      <c r="C781" s="1">
        <v>0.42897611885834502</v>
      </c>
      <c r="D781" s="1">
        <v>0.32283926370222499</v>
      </c>
      <c r="E781" s="1">
        <v>1.00000000000005</v>
      </c>
      <c r="F781" s="1">
        <v>18.151410703604199</v>
      </c>
    </row>
    <row r="782" spans="1:6" x14ac:dyDescent="0.35">
      <c r="A782">
        <v>669</v>
      </c>
      <c r="B782" s="1">
        <v>81441.968872624595</v>
      </c>
      <c r="C782" s="1">
        <v>0.428065135864865</v>
      </c>
      <c r="D782" s="1">
        <v>0.32166762719445402</v>
      </c>
      <c r="E782" s="1">
        <v>1.00000000000005</v>
      </c>
      <c r="F782" s="1">
        <v>18.180400922492201</v>
      </c>
    </row>
    <row r="783" spans="1:6" x14ac:dyDescent="0.35">
      <c r="A783">
        <v>670</v>
      </c>
      <c r="B783" s="1">
        <v>83074.554173668104</v>
      </c>
      <c r="C783" s="1">
        <v>0.42717766808979402</v>
      </c>
      <c r="D783" s="1">
        <v>0.32043509193180703</v>
      </c>
      <c r="E783" s="1">
        <v>1.00000000000005</v>
      </c>
      <c r="F783" s="1">
        <v>18.208667464340799</v>
      </c>
    </row>
    <row r="784" spans="1:6" x14ac:dyDescent="0.35">
      <c r="A784">
        <v>671</v>
      </c>
      <c r="B784" s="1">
        <v>85033.6566127681</v>
      </c>
      <c r="C784" s="1">
        <v>0.42632687392379798</v>
      </c>
      <c r="D784" s="1">
        <v>0.31915484411434503</v>
      </c>
      <c r="E784" s="1">
        <v>1.00000000000005</v>
      </c>
      <c r="F784" s="1">
        <v>18.235796889436202</v>
      </c>
    </row>
    <row r="785" spans="1:6" x14ac:dyDescent="0.35">
      <c r="A785">
        <v>672</v>
      </c>
      <c r="B785" s="1">
        <v>87384.579633105299</v>
      </c>
      <c r="C785" s="1">
        <v>0.425525809629829</v>
      </c>
      <c r="D785" s="1">
        <v>0.31787857778581602</v>
      </c>
      <c r="E785" s="1">
        <v>1.00000000000005</v>
      </c>
      <c r="F785" s="1">
        <v>18.261370183379</v>
      </c>
    </row>
    <row r="786" spans="1:6" x14ac:dyDescent="0.35">
      <c r="A786">
        <v>673</v>
      </c>
      <c r="B786" s="1">
        <v>90000</v>
      </c>
      <c r="C786" s="1">
        <v>0.42482745307710401</v>
      </c>
      <c r="D786" s="1">
        <v>0.31669103135223697</v>
      </c>
      <c r="E786" s="1">
        <v>1.00000000000005</v>
      </c>
      <c r="F786" s="1">
        <v>18.283688365546901</v>
      </c>
    </row>
    <row r="787" spans="1:6" x14ac:dyDescent="0.35">
      <c r="A787">
        <v>674</v>
      </c>
      <c r="B787" s="1">
        <v>90000.100000001403</v>
      </c>
      <c r="C787" s="1">
        <v>0.424827426375878</v>
      </c>
      <c r="D787" s="1">
        <v>0.31669098594686301</v>
      </c>
      <c r="E787" s="1">
        <v>1.00000000000005</v>
      </c>
      <c r="F787" s="1">
        <v>18.283689218868801</v>
      </c>
    </row>
    <row r="788" spans="1:6" x14ac:dyDescent="0.35">
      <c r="A788">
        <v>675</v>
      </c>
      <c r="B788" s="1">
        <v>90000.220000008005</v>
      </c>
      <c r="C788" s="1">
        <v>0.42479329264062299</v>
      </c>
      <c r="D788" s="1">
        <v>0.31668839678886801</v>
      </c>
      <c r="E788" s="1">
        <v>1.00000000000006</v>
      </c>
      <c r="F788" s="1">
        <v>18.284761688106201</v>
      </c>
    </row>
    <row r="789" spans="1:6" x14ac:dyDescent="0.35">
      <c r="A789">
        <v>676</v>
      </c>
      <c r="B789" s="1">
        <v>90000.221133166793</v>
      </c>
      <c r="C789" s="1">
        <v>0.42479297031961599</v>
      </c>
      <c r="D789" s="1">
        <v>0.31668837234101199</v>
      </c>
      <c r="E789" s="1">
        <v>1.00000000000006</v>
      </c>
      <c r="F789" s="1">
        <v>18.284771815312101</v>
      </c>
    </row>
    <row r="790" spans="1:6" x14ac:dyDescent="0.35">
      <c r="A790">
        <v>677</v>
      </c>
      <c r="B790" s="1">
        <v>90000.2224929574</v>
      </c>
      <c r="C790" s="1">
        <v>0.42479258353941601</v>
      </c>
      <c r="D790" s="1">
        <v>0.31668834300579402</v>
      </c>
      <c r="E790" s="1">
        <v>1.00000000000006</v>
      </c>
      <c r="F790" s="1">
        <v>18.2847839678018</v>
      </c>
    </row>
    <row r="791" spans="1:6" x14ac:dyDescent="0.35">
      <c r="A791">
        <v>678</v>
      </c>
      <c r="B791" s="1">
        <v>90000.224124706103</v>
      </c>
      <c r="C791" s="1">
        <v>0.42479211941039202</v>
      </c>
      <c r="D791" s="1">
        <v>0.31668830780671497</v>
      </c>
      <c r="E791" s="1">
        <v>1.00000000000006</v>
      </c>
      <c r="F791" s="1">
        <v>18.284798550562702</v>
      </c>
    </row>
    <row r="792" spans="1:6" x14ac:dyDescent="0.35">
      <c r="A792">
        <v>679</v>
      </c>
      <c r="B792" s="1">
        <v>90000.2260828047</v>
      </c>
      <c r="C792" s="1">
        <v>0.42479156246595701</v>
      </c>
      <c r="D792" s="1">
        <v>0.31668826557239999</v>
      </c>
      <c r="E792" s="1">
        <v>1.00000000000006</v>
      </c>
      <c r="F792" s="1">
        <v>18.284816049549399</v>
      </c>
    </row>
    <row r="793" spans="1:6" x14ac:dyDescent="0.35">
      <c r="A793">
        <v>680</v>
      </c>
      <c r="B793" s="1">
        <v>90000.228432523101</v>
      </c>
      <c r="C793" s="1">
        <v>0.42479089414760701</v>
      </c>
      <c r="D793" s="1">
        <v>0.31668821489781701</v>
      </c>
      <c r="E793" s="1">
        <v>1.00000000000006</v>
      </c>
      <c r="F793" s="1">
        <v>18.284837047863</v>
      </c>
    </row>
    <row r="794" spans="1:6" x14ac:dyDescent="0.35">
      <c r="A794">
        <v>681</v>
      </c>
      <c r="B794" s="1">
        <v>90000.231252185302</v>
      </c>
      <c r="C794" s="1">
        <v>0.42479009218714903</v>
      </c>
      <c r="D794" s="1">
        <v>0.31668815409781298</v>
      </c>
      <c r="E794" s="1">
        <v>1.00000000000006</v>
      </c>
      <c r="F794" s="1">
        <v>18.2848622451619</v>
      </c>
    </row>
    <row r="795" spans="1:6" x14ac:dyDescent="0.35">
      <c r="A795">
        <v>682</v>
      </c>
      <c r="B795" s="1">
        <v>90000.2346357801</v>
      </c>
      <c r="C795" s="1">
        <v>0.42478912986565698</v>
      </c>
      <c r="D795" s="1">
        <v>0.31668808115147801</v>
      </c>
      <c r="E795" s="1">
        <v>1.00000000000006</v>
      </c>
      <c r="F795" s="1">
        <v>18.284892480944801</v>
      </c>
    </row>
    <row r="796" spans="1:6" x14ac:dyDescent="0.35">
      <c r="A796">
        <v>683</v>
      </c>
      <c r="B796" s="1">
        <v>90000.238696094006</v>
      </c>
      <c r="C796" s="1">
        <v>0.42478797512458999</v>
      </c>
      <c r="D796" s="1">
        <v>0.316687993635553</v>
      </c>
      <c r="E796" s="1">
        <v>1.00000000000006</v>
      </c>
      <c r="F796" s="1">
        <v>18.284928762479201</v>
      </c>
    </row>
    <row r="797" spans="1:6" x14ac:dyDescent="0.35">
      <c r="A797">
        <v>684</v>
      </c>
      <c r="B797" s="1">
        <v>90000.243568470803</v>
      </c>
      <c r="C797" s="1">
        <v>0.42478658949971698</v>
      </c>
      <c r="D797" s="1">
        <v>0.31668788864476799</v>
      </c>
      <c r="E797" s="1">
        <v>1.00000000000006</v>
      </c>
      <c r="F797" s="1">
        <v>18.284972298297198</v>
      </c>
    </row>
    <row r="798" spans="1:6" x14ac:dyDescent="0.35">
      <c r="A798">
        <v>685</v>
      </c>
      <c r="B798" s="1">
        <v>90000.249415323298</v>
      </c>
      <c r="C798" s="1">
        <v>0.42478492684261399</v>
      </c>
      <c r="D798" s="1">
        <v>0.31668776269659299</v>
      </c>
      <c r="E798" s="1">
        <v>1.00000000000006</v>
      </c>
      <c r="F798" s="1">
        <v>18.285024538364901</v>
      </c>
    </row>
    <row r="799" spans="1:6" x14ac:dyDescent="0.35">
      <c r="A799">
        <v>686</v>
      </c>
      <c r="B799" s="1">
        <v>90000.256431546499</v>
      </c>
      <c r="C799" s="1">
        <v>0.42478293178763998</v>
      </c>
      <c r="D799" s="1">
        <v>0.31668761161745301</v>
      </c>
      <c r="E799" s="1">
        <v>1.00000000000006</v>
      </c>
      <c r="F799" s="1">
        <v>18.285087222250599</v>
      </c>
    </row>
    <row r="800" spans="1:6" x14ac:dyDescent="0.35">
      <c r="A800">
        <v>687</v>
      </c>
      <c r="B800" s="1">
        <v>90000.264851014697</v>
      </c>
      <c r="C800" s="1">
        <v>0.42478053791396903</v>
      </c>
      <c r="D800" s="1">
        <v>0.316687430406905</v>
      </c>
      <c r="E800" s="1">
        <v>1.00000000000006</v>
      </c>
      <c r="F800" s="1">
        <v>18.285162436872099</v>
      </c>
    </row>
    <row r="801" spans="1:6" x14ac:dyDescent="0.35">
      <c r="A801">
        <v>688</v>
      </c>
      <c r="B801" s="1">
        <v>90000.274954376902</v>
      </c>
      <c r="C801" s="1">
        <v>0.42477766554245</v>
      </c>
      <c r="D801" s="1">
        <v>0.31668721307570802</v>
      </c>
      <c r="E801" s="1">
        <v>1.00000000000006</v>
      </c>
      <c r="F801" s="1">
        <v>18.285252685719101</v>
      </c>
    </row>
    <row r="802" spans="1:6" x14ac:dyDescent="0.35">
      <c r="A802">
        <v>689</v>
      </c>
      <c r="B802" s="1">
        <v>90000.287078412104</v>
      </c>
      <c r="C802" s="1">
        <v>0.42477421909531199</v>
      </c>
      <c r="D802" s="1">
        <v>0.316686952452986</v>
      </c>
      <c r="E802" s="1">
        <v>1.00000000000006</v>
      </c>
      <c r="F802" s="1">
        <v>18.285360971810199</v>
      </c>
    </row>
    <row r="803" spans="1:6" x14ac:dyDescent="0.35">
      <c r="A803">
        <v>690</v>
      </c>
      <c r="B803" s="1">
        <v>90000.301627254899</v>
      </c>
      <c r="C803" s="1">
        <v>0.424770083928593</v>
      </c>
      <c r="D803" s="1">
        <v>0.31668663995694202</v>
      </c>
      <c r="E803" s="1">
        <v>1.00000000000006</v>
      </c>
      <c r="F803" s="1">
        <v>18.285490897217102</v>
      </c>
    </row>
    <row r="804" spans="1:6" x14ac:dyDescent="0.35">
      <c r="A804">
        <v>691</v>
      </c>
      <c r="B804" s="1">
        <v>90000.319085866999</v>
      </c>
      <c r="C804" s="1">
        <v>0.42476512254495902</v>
      </c>
      <c r="D804" s="1">
        <v>0.31668626532284599</v>
      </c>
      <c r="E804" s="1">
        <v>1.00000000000006</v>
      </c>
      <c r="F804" s="1">
        <v>18.285646782055998</v>
      </c>
    </row>
    <row r="805" spans="1:6" x14ac:dyDescent="0.35">
      <c r="A805">
        <v>692</v>
      </c>
      <c r="B805" s="1">
        <v>90000.340036202193</v>
      </c>
      <c r="C805" s="1">
        <v>0.42475917006028602</v>
      </c>
      <c r="D805" s="1">
        <v>0.31668581628103898</v>
      </c>
      <c r="E805" s="1">
        <v>1.00000000000006</v>
      </c>
      <c r="F805" s="1">
        <v>18.2858338069267</v>
      </c>
    </row>
    <row r="806" spans="1:6" x14ac:dyDescent="0.35">
      <c r="A806">
        <v>693</v>
      </c>
      <c r="B806" s="1">
        <v>90000.365176605599</v>
      </c>
      <c r="C806" s="1">
        <v>0.42475202877198298</v>
      </c>
      <c r="D806" s="1">
        <v>0.31668527817673298</v>
      </c>
      <c r="E806" s="1">
        <v>1.00000000000006</v>
      </c>
      <c r="F806" s="1">
        <v>18.286058183574099</v>
      </c>
    </row>
    <row r="807" spans="1:6" x14ac:dyDescent="0.35">
      <c r="A807">
        <v>694</v>
      </c>
      <c r="B807" s="1">
        <v>90000.395345090801</v>
      </c>
      <c r="C807" s="1">
        <v>0.42474346166546101</v>
      </c>
      <c r="D807" s="1">
        <v>0.31668463352276699</v>
      </c>
      <c r="E807" s="1">
        <v>1.00000000000006</v>
      </c>
      <c r="F807" s="1">
        <v>18.286327358912299</v>
      </c>
    </row>
    <row r="808" spans="1:6" x14ac:dyDescent="0.35">
      <c r="A808">
        <v>695</v>
      </c>
      <c r="B808" s="1">
        <v>90000.431547274493</v>
      </c>
      <c r="C808" s="1">
        <v>0.42473318465336302</v>
      </c>
      <c r="D808" s="1">
        <v>0.31668386147565902</v>
      </c>
      <c r="E808" s="1">
        <v>1.00000000000006</v>
      </c>
      <c r="F808" s="1">
        <v>18.286650258866398</v>
      </c>
    </row>
    <row r="809" spans="1:6" x14ac:dyDescent="0.35">
      <c r="A809">
        <v>696</v>
      </c>
      <c r="B809" s="1">
        <v>90000.474989896597</v>
      </c>
      <c r="C809" s="1">
        <v>0.42472085730863601</v>
      </c>
      <c r="D809" s="1">
        <v>0.31668293722496799</v>
      </c>
      <c r="E809" s="1">
        <v>1.00000000000006</v>
      </c>
      <c r="F809" s="1">
        <v>18.287037579536499</v>
      </c>
    </row>
    <row r="810" spans="1:6" x14ac:dyDescent="0.35">
      <c r="A810">
        <v>697</v>
      </c>
      <c r="B810" s="1">
        <v>90000.527121045307</v>
      </c>
      <c r="C810" s="1">
        <v>0.42470607181173098</v>
      </c>
      <c r="D810" s="1">
        <v>0.31668183128618699</v>
      </c>
      <c r="E810" s="1">
        <v>1.00000000000006</v>
      </c>
      <c r="F810" s="1">
        <v>18.2875021344739</v>
      </c>
    </row>
    <row r="811" spans="1:6" x14ac:dyDescent="0.35">
      <c r="A811">
        <v>698</v>
      </c>
      <c r="B811" s="1">
        <v>90000.589678426099</v>
      </c>
      <c r="C811" s="1">
        <v>0.42468833978693499</v>
      </c>
      <c r="D811" s="1">
        <v>0.31668050868842101</v>
      </c>
      <c r="E811" s="1">
        <v>1.00000000000006</v>
      </c>
      <c r="F811" s="1">
        <v>18.288059268280001</v>
      </c>
    </row>
    <row r="812" spans="1:6" x14ac:dyDescent="0.35">
      <c r="A812">
        <v>699</v>
      </c>
      <c r="B812" s="1">
        <v>90000.664747286195</v>
      </c>
      <c r="C812" s="1">
        <v>0.42466707665438003</v>
      </c>
      <c r="D812" s="1">
        <v>0.316678928050525</v>
      </c>
      <c r="E812" s="1">
        <v>1.00000000000006</v>
      </c>
      <c r="F812" s="1">
        <v>18.288727348263699</v>
      </c>
    </row>
    <row r="813" spans="1:6" x14ac:dyDescent="0.35">
      <c r="A813">
        <v>700</v>
      </c>
      <c r="B813" s="1">
        <v>90000.754829921803</v>
      </c>
      <c r="C813" s="1">
        <v>0.424641583074644</v>
      </c>
      <c r="D813" s="1">
        <v>0.31667704054374202</v>
      </c>
      <c r="E813" s="1">
        <v>1.00000000000006</v>
      </c>
      <c r="F813" s="1">
        <v>18.289528347448499</v>
      </c>
    </row>
    <row r="814" spans="1:6" x14ac:dyDescent="0.35">
      <c r="A814">
        <v>701</v>
      </c>
      <c r="B814" s="1">
        <v>90000.862929088806</v>
      </c>
      <c r="C814" s="1">
        <v>0.42461102301756198</v>
      </c>
      <c r="D814" s="1">
        <v>0.316674788746035</v>
      </c>
      <c r="E814" s="1">
        <v>1.00000000000006</v>
      </c>
      <c r="F814" s="1">
        <v>18.290488533648201</v>
      </c>
    </row>
    <row r="815" spans="1:6" x14ac:dyDescent="0.35">
      <c r="A815">
        <v>702</v>
      </c>
      <c r="B815" s="1">
        <v>90000.992648094398</v>
      </c>
      <c r="C815" s="1">
        <v>0.424574397953071</v>
      </c>
      <c r="D815" s="1">
        <v>0.31667210540427798</v>
      </c>
      <c r="E815" s="1">
        <v>1.00000000000006</v>
      </c>
      <c r="F815" s="1">
        <v>18.2916392803889</v>
      </c>
    </row>
    <row r="816" spans="1:6" x14ac:dyDescent="0.35">
      <c r="A816">
        <v>703</v>
      </c>
      <c r="B816" s="1">
        <v>90001.148310907301</v>
      </c>
      <c r="C816" s="1">
        <v>0.42453051658681101</v>
      </c>
      <c r="D816" s="1">
        <v>0.31666891213570802</v>
      </c>
      <c r="E816" s="1">
        <v>1.00000000000006</v>
      </c>
      <c r="F816" s="1">
        <v>18.293018017818302</v>
      </c>
    </row>
    <row r="817" spans="1:6" x14ac:dyDescent="0.35">
      <c r="A817">
        <v>704</v>
      </c>
      <c r="B817" s="1">
        <v>90001.335106290193</v>
      </c>
      <c r="C817" s="1">
        <v>0.42447795887449702</v>
      </c>
      <c r="D817" s="1">
        <v>0.31666511811433701</v>
      </c>
      <c r="E817" s="1">
        <v>1.00000000000006</v>
      </c>
      <c r="F817" s="1">
        <v>18.2946693633764</v>
      </c>
    </row>
    <row r="818" spans="1:6" x14ac:dyDescent="0.35">
      <c r="A818">
        <v>705</v>
      </c>
      <c r="B818" s="1">
        <v>90001.5592607586</v>
      </c>
      <c r="C818" s="1">
        <v>0.424415032980131</v>
      </c>
      <c r="D818" s="1">
        <v>0.31666061881596902</v>
      </c>
      <c r="E818" s="1">
        <v>1.00000000000006</v>
      </c>
      <c r="F818" s="1">
        <v>18.296646474171901</v>
      </c>
    </row>
    <row r="819" spans="1:6" x14ac:dyDescent="0.35">
      <c r="A819">
        <v>706</v>
      </c>
      <c r="B819" s="1">
        <v>90001.828246131307</v>
      </c>
      <c r="C819" s="1">
        <v>0.42433972749892501</v>
      </c>
      <c r="D819" s="1">
        <v>0.31665529497110201</v>
      </c>
      <c r="E819" s="1">
        <v>1.00000000000006</v>
      </c>
      <c r="F819" s="1">
        <v>18.299012548155599</v>
      </c>
    </row>
    <row r="820" spans="1:6" x14ac:dyDescent="0.35">
      <c r="A820">
        <v>707</v>
      </c>
      <c r="B820" s="1">
        <v>90002.151028591499</v>
      </c>
      <c r="C820" s="1">
        <v>0.424249655730909</v>
      </c>
      <c r="D820" s="1">
        <v>0.31664901185394601</v>
      </c>
      <c r="E820" s="1">
        <v>1.00000000000006</v>
      </c>
      <c r="F820" s="1">
        <v>18.3018425750715</v>
      </c>
    </row>
    <row r="821" spans="1:6" x14ac:dyDescent="0.35">
      <c r="A821">
        <v>708</v>
      </c>
      <c r="B821" s="1">
        <v>90002.538367558998</v>
      </c>
      <c r="C821" s="1">
        <v>0.42414199208001702</v>
      </c>
      <c r="D821" s="1">
        <v>0.31664161911373301</v>
      </c>
      <c r="E821" s="1">
        <v>1.00000000000006</v>
      </c>
      <c r="F821" s="1">
        <v>18.305225334842</v>
      </c>
    </row>
    <row r="822" spans="1:6" x14ac:dyDescent="0.35">
      <c r="A822">
        <v>709</v>
      </c>
      <c r="B822" s="1">
        <v>90003.003174338504</v>
      </c>
      <c r="C822" s="1">
        <v>0.42401340019908201</v>
      </c>
      <c r="D822" s="1">
        <v>0.316632951383093</v>
      </c>
      <c r="E822" s="1">
        <v>1.00000000000006</v>
      </c>
      <c r="F822" s="1">
        <v>18.3092656553194</v>
      </c>
    </row>
    <row r="823" spans="1:6" x14ac:dyDescent="0.35">
      <c r="A823">
        <v>710</v>
      </c>
      <c r="B823" s="1">
        <v>90003.5609424961</v>
      </c>
      <c r="C823" s="1">
        <v>0.423859950719289</v>
      </c>
      <c r="D823" s="1">
        <v>0.31662282989028501</v>
      </c>
      <c r="E823" s="1">
        <v>1.00000000000006</v>
      </c>
      <c r="F823" s="1">
        <v>18.314086997325798</v>
      </c>
    </row>
    <row r="824" spans="1:6" x14ac:dyDescent="0.35">
      <c r="A824">
        <v>711</v>
      </c>
      <c r="B824" s="1">
        <v>90004.230264311802</v>
      </c>
      <c r="C824" s="1">
        <v>0.42367703282573699</v>
      </c>
      <c r="D824" s="1">
        <v>0.31661106533852001</v>
      </c>
      <c r="E824" s="1">
        <v>1.00000000000006</v>
      </c>
      <c r="F824" s="1">
        <v>18.319834233096199</v>
      </c>
    </row>
    <row r="825" spans="1:6" x14ac:dyDescent="0.35">
      <c r="A825">
        <v>712</v>
      </c>
      <c r="B825" s="1">
        <v>90005.033450522606</v>
      </c>
      <c r="C825" s="1">
        <v>0.42345926003586598</v>
      </c>
      <c r="D825" s="1">
        <v>0.31659746216234602</v>
      </c>
      <c r="E825" s="1">
        <v>1.00000000000006</v>
      </c>
      <c r="F825" s="1">
        <v>18.3266766069498</v>
      </c>
    </row>
    <row r="826" spans="1:6" x14ac:dyDescent="0.35">
      <c r="A826">
        <v>713</v>
      </c>
      <c r="B826" s="1">
        <v>90005.997274013804</v>
      </c>
      <c r="C826" s="1">
        <v>0.42320039948095101</v>
      </c>
      <c r="D826" s="1">
        <v>0.31658182435472798</v>
      </c>
      <c r="E826" s="1">
        <v>1.00000000000006</v>
      </c>
      <c r="F826" s="1">
        <v>18.3348099576774</v>
      </c>
    </row>
    <row r="827" spans="1:6" x14ac:dyDescent="0.35">
      <c r="A827">
        <v>714</v>
      </c>
      <c r="B827" s="1">
        <v>90007.153862249193</v>
      </c>
      <c r="C827" s="1">
        <v>0.42289328479388399</v>
      </c>
      <c r="D827" s="1">
        <v>0.31656396194890901</v>
      </c>
      <c r="E827" s="1">
        <v>1.00000000000006</v>
      </c>
      <c r="F827" s="1">
        <v>18.344459456098001</v>
      </c>
    </row>
    <row r="828" spans="1:6" x14ac:dyDescent="0.35">
      <c r="A828">
        <v>715</v>
      </c>
      <c r="B828" s="1">
        <v>90008.5417681869</v>
      </c>
      <c r="C828" s="1">
        <v>0.42252975283444899</v>
      </c>
      <c r="D828" s="1">
        <v>0.31654369760782802</v>
      </c>
      <c r="E828" s="1">
        <v>1.00000000000006</v>
      </c>
      <c r="F828" s="1">
        <v>18.355881593881598</v>
      </c>
    </row>
    <row r="829" spans="1:6" x14ac:dyDescent="0.35">
      <c r="A829">
        <v>716</v>
      </c>
      <c r="B829" s="1">
        <v>90010.207255378205</v>
      </c>
      <c r="C829" s="1">
        <v>0.42210058834936898</v>
      </c>
      <c r="D829" s="1">
        <v>0.31652087158494302</v>
      </c>
      <c r="E829" s="1">
        <v>1.00000000000006</v>
      </c>
      <c r="F829" s="1">
        <v>18.369365923258201</v>
      </c>
    </row>
    <row r="830" spans="1:6" x14ac:dyDescent="0.35">
      <c r="A830">
        <v>717</v>
      </c>
      <c r="B830" s="1">
        <v>90012.205840087307</v>
      </c>
      <c r="C830" s="1">
        <v>0.421595422366219</v>
      </c>
      <c r="D830" s="1">
        <v>0.31649534246901301</v>
      </c>
      <c r="E830" s="1">
        <v>1.00000000000006</v>
      </c>
      <c r="F830" s="1">
        <v>18.385238250455401</v>
      </c>
    </row>
    <row r="831" spans="1:6" x14ac:dyDescent="0.35">
      <c r="A831">
        <v>718</v>
      </c>
      <c r="B831" s="1">
        <v>90014.604141833493</v>
      </c>
      <c r="C831" s="1">
        <v>0.42100188793962701</v>
      </c>
      <c r="D831" s="1">
        <v>0.31646697492142101</v>
      </c>
      <c r="E831" s="1">
        <v>1.00000000000006</v>
      </c>
      <c r="F831" s="1">
        <v>18.403887160676899</v>
      </c>
    </row>
    <row r="832" spans="1:6" x14ac:dyDescent="0.35">
      <c r="A832">
        <v>719</v>
      </c>
      <c r="B832" s="1">
        <v>90017.4821040432</v>
      </c>
      <c r="C832" s="1">
        <v>0.42030578181864198</v>
      </c>
      <c r="D832" s="1">
        <v>0.31643563105725597</v>
      </c>
      <c r="E832" s="1">
        <v>1.00000000000006</v>
      </c>
      <c r="F832" s="1">
        <v>18.425758940909201</v>
      </c>
    </row>
    <row r="833" spans="1:6" x14ac:dyDescent="0.35">
      <c r="A833">
        <v>720</v>
      </c>
      <c r="B833" s="1">
        <v>90020.935658832197</v>
      </c>
      <c r="C833" s="1">
        <v>0.41948722439585001</v>
      </c>
      <c r="D833" s="1">
        <v>0.316401117465893</v>
      </c>
      <c r="E833" s="1">
        <v>1.00000000000006</v>
      </c>
      <c r="F833" s="1">
        <v>18.451478222551</v>
      </c>
    </row>
    <row r="834" spans="1:6" x14ac:dyDescent="0.35">
      <c r="A834">
        <v>721</v>
      </c>
      <c r="B834" s="1">
        <v>90025.079924743593</v>
      </c>
      <c r="C834" s="1">
        <v>0.41852855513759502</v>
      </c>
      <c r="D834" s="1">
        <v>0.316363241483894</v>
      </c>
      <c r="E834" s="1">
        <v>1.00000000000006</v>
      </c>
      <c r="F834" s="1">
        <v>18.481599937769602</v>
      </c>
    </row>
    <row r="835" spans="1:6" x14ac:dyDescent="0.35">
      <c r="A835">
        <v>722</v>
      </c>
      <c r="B835" s="1">
        <v>90030.053044034896</v>
      </c>
      <c r="C835" s="1">
        <v>0.417414406714671</v>
      </c>
      <c r="D835" s="1">
        <v>0.31632177896712799</v>
      </c>
      <c r="E835" s="1">
        <v>1.00000000000006</v>
      </c>
      <c r="F835" s="1">
        <v>18.516606993112099</v>
      </c>
    </row>
    <row r="836" spans="1:6" x14ac:dyDescent="0.35">
      <c r="A836">
        <v>723</v>
      </c>
      <c r="B836" s="1">
        <v>90036.020787421599</v>
      </c>
      <c r="C836" s="1">
        <v>0.41613305036073001</v>
      </c>
      <c r="D836" s="1">
        <v>0.31627645597118398</v>
      </c>
      <c r="E836" s="1">
        <v>1.00000000000006</v>
      </c>
      <c r="F836" s="1">
        <v>18.556868005911799</v>
      </c>
    </row>
    <row r="837" spans="1:6" x14ac:dyDescent="0.35">
      <c r="A837">
        <v>724</v>
      </c>
      <c r="B837" s="1">
        <v>90043.182079770093</v>
      </c>
      <c r="C837" s="1">
        <v>0.41467649262377998</v>
      </c>
      <c r="D837" s="1">
        <v>0.31622692763273003</v>
      </c>
      <c r="E837" s="1">
        <v>1.00000000000006</v>
      </c>
      <c r="F837" s="1">
        <v>18.602634267435299</v>
      </c>
    </row>
    <row r="838" spans="1:6" x14ac:dyDescent="0.35">
      <c r="A838">
        <v>725</v>
      </c>
      <c r="B838" s="1">
        <v>90051.7756309299</v>
      </c>
      <c r="C838" s="1">
        <v>0.41301267115483198</v>
      </c>
      <c r="D838" s="1">
        <v>0.31617256062044902</v>
      </c>
      <c r="E838" s="1">
        <v>1.00000000000006</v>
      </c>
      <c r="F838" s="1">
        <v>18.654913253597801</v>
      </c>
    </row>
    <row r="839" spans="1:6" x14ac:dyDescent="0.35">
      <c r="A839">
        <v>726</v>
      </c>
      <c r="B839" s="1">
        <v>90058.238098374204</v>
      </c>
      <c r="C839" s="1">
        <v>0.41182535990654501</v>
      </c>
      <c r="D839" s="1">
        <v>0.31613418185317999</v>
      </c>
      <c r="E839" s="1">
        <v>1.00000000000006</v>
      </c>
      <c r="F839" s="1">
        <v>18.6922200646287</v>
      </c>
    </row>
    <row r="840" spans="1:6" x14ac:dyDescent="0.35">
      <c r="A840">
        <v>727</v>
      </c>
      <c r="B840" s="1">
        <v>90065.487715767595</v>
      </c>
      <c r="C840" s="1">
        <v>0.41056791231703199</v>
      </c>
      <c r="D840" s="1">
        <v>0.31609371464452002</v>
      </c>
      <c r="E840" s="1">
        <v>1.00000000000006</v>
      </c>
      <c r="F840" s="1">
        <v>18.731730971409299</v>
      </c>
    </row>
    <row r="841" spans="1:6" x14ac:dyDescent="0.35">
      <c r="A841">
        <v>728</v>
      </c>
      <c r="B841" s="1">
        <v>90073.074065914596</v>
      </c>
      <c r="C841" s="1">
        <v>0.40930872668745799</v>
      </c>
      <c r="D841" s="1">
        <v>0.31605358473962802</v>
      </c>
      <c r="E841" s="1">
        <v>1.00000000000006</v>
      </c>
      <c r="F841" s="1">
        <v>18.771296736405599</v>
      </c>
    </row>
    <row r="842" spans="1:6" x14ac:dyDescent="0.35">
      <c r="A842">
        <v>729</v>
      </c>
      <c r="B842" s="1">
        <v>90082.177686452793</v>
      </c>
      <c r="C842" s="1">
        <v>0.40787018108796302</v>
      </c>
      <c r="D842" s="1">
        <v>0.31600809128615998</v>
      </c>
      <c r="E842" s="1">
        <v>1.00000000000006</v>
      </c>
      <c r="F842" s="1">
        <v>18.816498618314299</v>
      </c>
    </row>
    <row r="843" spans="1:6" x14ac:dyDescent="0.35">
      <c r="A843">
        <v>730</v>
      </c>
      <c r="B843" s="1">
        <v>90092.577038524396</v>
      </c>
      <c r="C843" s="1">
        <v>0.40627242645695799</v>
      </c>
      <c r="D843" s="1">
        <v>0.31595875482179298</v>
      </c>
      <c r="E843" s="1">
        <v>1.00000000000006</v>
      </c>
      <c r="F843" s="1">
        <v>18.866703320268499</v>
      </c>
    </row>
    <row r="844" spans="1:6" x14ac:dyDescent="0.35">
      <c r="A844">
        <v>731</v>
      </c>
      <c r="B844" s="1">
        <v>90098.991794897694</v>
      </c>
      <c r="C844" s="1">
        <v>0.40530097727793801</v>
      </c>
      <c r="D844" s="1">
        <v>0.31592922018429398</v>
      </c>
      <c r="E844" s="1">
        <v>1.00000000000006</v>
      </c>
      <c r="F844" s="1">
        <v>18.897228276354099</v>
      </c>
    </row>
    <row r="845" spans="1:6" x14ac:dyDescent="0.35">
      <c r="A845">
        <v>732</v>
      </c>
      <c r="B845" s="1">
        <v>90104.687575987002</v>
      </c>
      <c r="C845" s="1">
        <v>0.404447197493568</v>
      </c>
      <c r="D845" s="1">
        <v>0.31590364028068801</v>
      </c>
      <c r="E845" s="1">
        <v>1.00000000000006</v>
      </c>
      <c r="F845" s="1">
        <v>18.924055838304401</v>
      </c>
    </row>
    <row r="846" spans="1:6" x14ac:dyDescent="0.35">
      <c r="A846">
        <v>733</v>
      </c>
      <c r="B846" s="1">
        <v>90109.972268056503</v>
      </c>
      <c r="C846" s="1">
        <v>0.40367453757495902</v>
      </c>
      <c r="D846" s="1">
        <v>0.31588052533517202</v>
      </c>
      <c r="E846" s="1">
        <v>1.00000000000006</v>
      </c>
      <c r="F846" s="1">
        <v>18.9483345314272</v>
      </c>
    </row>
    <row r="847" spans="1:6" x14ac:dyDescent="0.35">
      <c r="A847">
        <v>734</v>
      </c>
      <c r="B847" s="1">
        <v>90116.146189689098</v>
      </c>
      <c r="C847" s="1">
        <v>0.402797641138049</v>
      </c>
      <c r="D847" s="1">
        <v>0.315854289934904</v>
      </c>
      <c r="E847" s="1">
        <v>1.00000000000006</v>
      </c>
      <c r="F847" s="1">
        <v>18.9758886866647</v>
      </c>
    </row>
    <row r="848" spans="1:6" x14ac:dyDescent="0.35">
      <c r="A848">
        <v>735</v>
      </c>
      <c r="B848" s="1">
        <v>90122.812417700901</v>
      </c>
      <c r="C848" s="1">
        <v>0.40187963706806101</v>
      </c>
      <c r="D848" s="1">
        <v>0.31582677703171402</v>
      </c>
      <c r="E848" s="1">
        <v>1.00000000000006</v>
      </c>
      <c r="F848" s="1">
        <v>19.004734676076499</v>
      </c>
    </row>
    <row r="849" spans="1:6" x14ac:dyDescent="0.35">
      <c r="A849">
        <v>736</v>
      </c>
      <c r="B849" s="1">
        <v>90130.036257933098</v>
      </c>
      <c r="C849" s="1">
        <v>0.400918644532268</v>
      </c>
      <c r="D849" s="1">
        <v>0.31579784197132799</v>
      </c>
      <c r="E849" s="1">
        <v>1.00000000000006</v>
      </c>
      <c r="F849" s="1">
        <v>19.034931634734299</v>
      </c>
    </row>
    <row r="850" spans="1:6" x14ac:dyDescent="0.35">
      <c r="A850">
        <v>737</v>
      </c>
      <c r="B850" s="1">
        <v>90138.2285844742</v>
      </c>
      <c r="C850" s="1">
        <v>0.39985668748658698</v>
      </c>
      <c r="D850" s="1">
        <v>0.31576594944978498</v>
      </c>
      <c r="E850" s="1">
        <v>1.00000000000006</v>
      </c>
      <c r="F850" s="1">
        <v>19.068301288974599</v>
      </c>
    </row>
    <row r="851" spans="1:6" x14ac:dyDescent="0.35">
      <c r="A851">
        <v>738</v>
      </c>
      <c r="B851" s="1">
        <v>90145.631731275003</v>
      </c>
      <c r="C851" s="1">
        <v>0.39892971844736502</v>
      </c>
      <c r="D851" s="1">
        <v>0.31573790966388499</v>
      </c>
      <c r="E851" s="1">
        <v>1.00000000000006</v>
      </c>
      <c r="F851" s="1">
        <v>19.097429408207802</v>
      </c>
    </row>
    <row r="852" spans="1:6" x14ac:dyDescent="0.35">
      <c r="A852">
        <v>739</v>
      </c>
      <c r="B852" s="1">
        <v>90153.982149049203</v>
      </c>
      <c r="C852" s="1">
        <v>0.39794228024545902</v>
      </c>
      <c r="D852" s="1">
        <v>0.31570731289529103</v>
      </c>
      <c r="E852" s="1">
        <v>1.00000000000006</v>
      </c>
      <c r="F852" s="1">
        <v>19.128457975080401</v>
      </c>
    </row>
    <row r="853" spans="1:6" x14ac:dyDescent="0.35">
      <c r="A853">
        <v>740</v>
      </c>
      <c r="B853" s="1">
        <v>90164.002650776296</v>
      </c>
      <c r="C853" s="1">
        <v>0.39685298140798297</v>
      </c>
      <c r="D853" s="1">
        <v>0.31567200560728798</v>
      </c>
      <c r="E853" s="1">
        <v>1.00000000000006</v>
      </c>
      <c r="F853" s="1">
        <v>19.1626879217891</v>
      </c>
    </row>
    <row r="854" spans="1:6" x14ac:dyDescent="0.35">
      <c r="A854">
        <v>741</v>
      </c>
      <c r="B854" s="1">
        <v>90176.0272533268</v>
      </c>
      <c r="C854" s="1">
        <v>0.39564158460142301</v>
      </c>
      <c r="D854" s="1">
        <v>0.31563115175262002</v>
      </c>
      <c r="E854" s="1">
        <v>1.00000000000006</v>
      </c>
      <c r="F854" s="1">
        <v>19.200755257230998</v>
      </c>
    </row>
    <row r="855" spans="1:6" x14ac:dyDescent="0.35">
      <c r="A855">
        <v>742</v>
      </c>
      <c r="B855" s="1">
        <v>90188.216695947398</v>
      </c>
      <c r="C855" s="1">
        <v>0.394494911547147</v>
      </c>
      <c r="D855" s="1">
        <v>0.31559105843928797</v>
      </c>
      <c r="E855" s="1">
        <v>1.00000000000006</v>
      </c>
      <c r="F855" s="1">
        <v>19.236789226964401</v>
      </c>
    </row>
    <row r="856" spans="1:6" x14ac:dyDescent="0.35">
      <c r="A856">
        <v>743</v>
      </c>
      <c r="B856" s="1">
        <v>90199.921375635604</v>
      </c>
      <c r="C856" s="1">
        <v>0.39349610787363998</v>
      </c>
      <c r="D856" s="1">
        <v>0.31555387626538001</v>
      </c>
      <c r="E856" s="1">
        <v>1.00000000000006</v>
      </c>
      <c r="F856" s="1">
        <v>19.268177192236099</v>
      </c>
    </row>
    <row r="857" spans="1:6" x14ac:dyDescent="0.35">
      <c r="A857">
        <v>744</v>
      </c>
      <c r="B857" s="1">
        <v>90213.966991819601</v>
      </c>
      <c r="C857" s="1">
        <v>0.39239546476079101</v>
      </c>
      <c r="D857" s="1">
        <v>0.31551069380049102</v>
      </c>
      <c r="E857" s="1">
        <v>1.00000000000006</v>
      </c>
      <c r="F857" s="1">
        <v>19.302546019837202</v>
      </c>
    </row>
    <row r="858" spans="1:6" x14ac:dyDescent="0.35">
      <c r="A858">
        <v>745</v>
      </c>
      <c r="B858" s="1">
        <v>90230.821731909993</v>
      </c>
      <c r="C858" s="1">
        <v>0.39109078396106101</v>
      </c>
      <c r="D858" s="1">
        <v>0.31546024991330401</v>
      </c>
      <c r="E858" s="1">
        <v>1.00000000000006</v>
      </c>
      <c r="F858" s="1">
        <v>19.3419132229686</v>
      </c>
    </row>
    <row r="859" spans="1:6" x14ac:dyDescent="0.35">
      <c r="A859">
        <v>746</v>
      </c>
      <c r="B859" s="1">
        <v>90245.224539418603</v>
      </c>
      <c r="C859" s="1">
        <v>0.39005491136541198</v>
      </c>
      <c r="D859" s="1">
        <v>0.31541831167589601</v>
      </c>
      <c r="E859" s="1">
        <v>1.00000000000006</v>
      </c>
      <c r="F859" s="1">
        <v>19.373332836723101</v>
      </c>
    </row>
    <row r="860" spans="1:6" x14ac:dyDescent="0.35">
      <c r="A860">
        <v>747</v>
      </c>
      <c r="B860" s="1">
        <v>90262.507909115593</v>
      </c>
      <c r="C860" s="1">
        <v>0.38893134338215701</v>
      </c>
      <c r="D860" s="1">
        <v>0.31536958776162299</v>
      </c>
      <c r="E860" s="1">
        <v>1.00000000000006</v>
      </c>
      <c r="F860" s="1">
        <v>19.407562849639</v>
      </c>
    </row>
    <row r="861" spans="1:6" x14ac:dyDescent="0.35">
      <c r="A861">
        <v>748</v>
      </c>
      <c r="B861" s="1">
        <v>90283.247953576094</v>
      </c>
      <c r="C861" s="1">
        <v>0.387668793191906</v>
      </c>
      <c r="D861" s="1">
        <v>0.315312874119547</v>
      </c>
      <c r="E861" s="1">
        <v>1.00000000000006</v>
      </c>
      <c r="F861" s="1">
        <v>19.445544563534099</v>
      </c>
    </row>
    <row r="862" spans="1:6" x14ac:dyDescent="0.35">
      <c r="A862">
        <v>749</v>
      </c>
      <c r="B862" s="1">
        <v>90300.301079628407</v>
      </c>
      <c r="C862" s="1">
        <v>0.386646755385882</v>
      </c>
      <c r="D862" s="1">
        <v>0.31526716672620902</v>
      </c>
      <c r="E862" s="1">
        <v>1.00000000000006</v>
      </c>
      <c r="F862" s="1">
        <v>19.4758556868513</v>
      </c>
    </row>
    <row r="863" spans="1:6" x14ac:dyDescent="0.35">
      <c r="A863">
        <v>750</v>
      </c>
      <c r="B863" s="1">
        <v>90313.457290169797</v>
      </c>
      <c r="C863" s="1">
        <v>0.38587141702654698</v>
      </c>
      <c r="D863" s="1">
        <v>0.31523244579718501</v>
      </c>
      <c r="E863" s="1">
        <v>1.00000000000006</v>
      </c>
      <c r="F863" s="1">
        <v>19.498747230652899</v>
      </c>
    </row>
    <row r="864" spans="1:6" x14ac:dyDescent="0.35">
      <c r="A864">
        <v>751</v>
      </c>
      <c r="B864" s="1">
        <v>90325.901744096307</v>
      </c>
      <c r="C864" s="1">
        <v>0.38515007137896001</v>
      </c>
      <c r="D864" s="1">
        <v>0.31520007619606899</v>
      </c>
      <c r="E864" s="1">
        <v>1.00000000000006</v>
      </c>
      <c r="F864" s="1">
        <v>19.519986428757001</v>
      </c>
    </row>
    <row r="865" spans="1:6" x14ac:dyDescent="0.35">
      <c r="A865">
        <v>752</v>
      </c>
      <c r="B865" s="1">
        <v>90338.038846082301</v>
      </c>
      <c r="C865" s="1">
        <v>0.38450555853124802</v>
      </c>
      <c r="D865" s="1">
        <v>0.31516913935378699</v>
      </c>
      <c r="E865" s="1">
        <v>1.00000000000006</v>
      </c>
      <c r="F865" s="1">
        <v>19.539306560051401</v>
      </c>
    </row>
    <row r="866" spans="1:6" x14ac:dyDescent="0.35">
      <c r="A866">
        <v>753</v>
      </c>
      <c r="B866" s="1">
        <v>90352.6033690443</v>
      </c>
      <c r="C866" s="1">
        <v>0.383784769024269</v>
      </c>
      <c r="D866" s="1">
        <v>0.31513274774924699</v>
      </c>
      <c r="E866" s="1">
        <v>1.00000000000006</v>
      </c>
      <c r="F866" s="1">
        <v>19.560940833674898</v>
      </c>
    </row>
    <row r="867" spans="1:6" x14ac:dyDescent="0.35">
      <c r="A867">
        <v>754</v>
      </c>
      <c r="B867" s="1">
        <v>90370.080797293194</v>
      </c>
      <c r="C867" s="1">
        <v>0.38297757787900399</v>
      </c>
      <c r="D867" s="1">
        <v>0.31508997387048299</v>
      </c>
      <c r="E867" s="1">
        <v>1.00000000000006</v>
      </c>
      <c r="F867" s="1">
        <v>19.585148834348399</v>
      </c>
    </row>
    <row r="868" spans="1:6" x14ac:dyDescent="0.35">
      <c r="A868">
        <v>755</v>
      </c>
      <c r="B868" s="1">
        <v>90391.053712025299</v>
      </c>
      <c r="C868" s="1">
        <v>0.38211647675662103</v>
      </c>
      <c r="D868" s="1">
        <v>0.31503993302275601</v>
      </c>
      <c r="E868" s="1">
        <v>1.00000000000006</v>
      </c>
      <c r="F868" s="1">
        <v>19.611279462513298</v>
      </c>
    </row>
    <row r="869" spans="1:6" x14ac:dyDescent="0.35">
      <c r="A869">
        <v>756</v>
      </c>
      <c r="B869" s="1">
        <v>90416.221210703807</v>
      </c>
      <c r="C869" s="1">
        <v>0.38115963902528599</v>
      </c>
      <c r="D869" s="1">
        <v>0.31498133172009102</v>
      </c>
      <c r="E869" s="1">
        <v>1.00000000000006</v>
      </c>
      <c r="F869" s="1">
        <v>19.640102675984199</v>
      </c>
    </row>
    <row r="870" spans="1:6" x14ac:dyDescent="0.35">
      <c r="A870">
        <v>757</v>
      </c>
      <c r="B870" s="1">
        <v>90444.248691839195</v>
      </c>
      <c r="C870" s="1">
        <v>0.38017380140049301</v>
      </c>
      <c r="D870" s="1">
        <v>0.31491771495021798</v>
      </c>
      <c r="E870" s="1">
        <v>1.00000000000006</v>
      </c>
      <c r="F870" s="1">
        <v>19.669639720023799</v>
      </c>
    </row>
    <row r="871" spans="1:6" x14ac:dyDescent="0.35">
      <c r="A871">
        <v>758</v>
      </c>
      <c r="B871" s="1">
        <v>90471.189547754097</v>
      </c>
      <c r="C871" s="1">
        <v>0.37935558443113099</v>
      </c>
      <c r="D871" s="1">
        <v>0.31485819243032998</v>
      </c>
      <c r="E871" s="1">
        <v>1.00000000000006</v>
      </c>
      <c r="F871" s="1">
        <v>19.694534979987299</v>
      </c>
    </row>
    <row r="872" spans="1:6" x14ac:dyDescent="0.35">
      <c r="A872">
        <v>759</v>
      </c>
      <c r="B872" s="1">
        <v>90503.518576136703</v>
      </c>
      <c r="C872" s="1">
        <v>0.37854189978791802</v>
      </c>
      <c r="D872" s="1">
        <v>0.31478888656369802</v>
      </c>
      <c r="E872" s="1">
        <v>1.00000000000006</v>
      </c>
      <c r="F872" s="1">
        <v>19.719469507276699</v>
      </c>
    </row>
    <row r="873" spans="1:6" x14ac:dyDescent="0.35">
      <c r="A873">
        <v>760</v>
      </c>
      <c r="B873" s="1">
        <v>90542.313411737297</v>
      </c>
      <c r="C873" s="1">
        <v>0.37776604726235902</v>
      </c>
      <c r="D873" s="1">
        <v>0.31470836660542101</v>
      </c>
      <c r="E873" s="1">
        <v>1.00000000000006</v>
      </c>
      <c r="F873" s="1">
        <v>19.7433255008945</v>
      </c>
    </row>
    <row r="874" spans="1:6" x14ac:dyDescent="0.35">
      <c r="A874">
        <v>761</v>
      </c>
      <c r="B874" s="1">
        <v>90588.867216307903</v>
      </c>
      <c r="C874" s="1">
        <v>0.37704892249063199</v>
      </c>
      <c r="D874" s="1">
        <v>0.31461497276935502</v>
      </c>
      <c r="E874" s="1">
        <v>1.00000000000006</v>
      </c>
      <c r="F874" s="1">
        <v>19.765467493161999</v>
      </c>
    </row>
    <row r="875" spans="1:6" x14ac:dyDescent="0.35">
      <c r="A875">
        <v>762</v>
      </c>
      <c r="B875" s="1">
        <v>90644.731784012605</v>
      </c>
      <c r="C875" s="1">
        <v>0.37638762539736897</v>
      </c>
      <c r="D875" s="1">
        <v>0.31450684869991602</v>
      </c>
      <c r="E875" s="1">
        <v>1.00000000000006</v>
      </c>
      <c r="F875" s="1">
        <v>19.785928368012499</v>
      </c>
    </row>
    <row r="876" spans="1:6" x14ac:dyDescent="0.35">
      <c r="A876">
        <v>763</v>
      </c>
      <c r="B876" s="1">
        <v>90711.769267922005</v>
      </c>
      <c r="C876" s="1">
        <v>0.37576883001281502</v>
      </c>
      <c r="D876" s="1">
        <v>0.31438202416767103</v>
      </c>
      <c r="E876" s="1">
        <v>1.00000000000006</v>
      </c>
      <c r="F876" s="1">
        <v>19.8050823549037</v>
      </c>
    </row>
    <row r="877" spans="1:6" x14ac:dyDescent="0.35">
      <c r="A877">
        <v>764</v>
      </c>
      <c r="B877" s="1">
        <v>90792.214251809797</v>
      </c>
      <c r="C877" s="1">
        <v>0.37517653009979501</v>
      </c>
      <c r="D877" s="1">
        <v>0.31423844776681198</v>
      </c>
      <c r="E877" s="1">
        <v>1.00000000000006</v>
      </c>
      <c r="F877" s="1">
        <v>19.823405741607299</v>
      </c>
    </row>
    <row r="878" spans="1:6" x14ac:dyDescent="0.35">
      <c r="A878">
        <v>765</v>
      </c>
      <c r="B878" s="1">
        <v>90888.748236311207</v>
      </c>
      <c r="C878" s="1">
        <v>0.37460092077434798</v>
      </c>
      <c r="D878" s="1">
        <v>0.31407400980592798</v>
      </c>
      <c r="E878" s="1">
        <v>1.00000000000006</v>
      </c>
      <c r="F878" s="1">
        <v>19.841214542664702</v>
      </c>
    </row>
    <row r="879" spans="1:6" x14ac:dyDescent="0.35">
      <c r="A879">
        <v>766</v>
      </c>
      <c r="B879" s="1">
        <v>91004.589022315893</v>
      </c>
      <c r="C879" s="1">
        <v>0.37404112903672498</v>
      </c>
      <c r="D879" s="1">
        <v>0.31388654818045802</v>
      </c>
      <c r="E879" s="1">
        <v>1.00000000000006</v>
      </c>
      <c r="F879" s="1">
        <v>19.858571228488898</v>
      </c>
    </row>
    <row r="880" spans="1:6" x14ac:dyDescent="0.35">
      <c r="A880">
        <v>767</v>
      </c>
      <c r="B880" s="1">
        <v>91143.597971045296</v>
      </c>
      <c r="C880" s="1">
        <v>0.37349991235790803</v>
      </c>
      <c r="D880" s="1">
        <v>0.31367385378617002</v>
      </c>
      <c r="E880" s="1">
        <v>1.00000000000006</v>
      </c>
      <c r="F880" s="1">
        <v>19.875423520297101</v>
      </c>
    </row>
    <row r="881" spans="1:6" x14ac:dyDescent="0.35">
      <c r="A881">
        <v>768</v>
      </c>
      <c r="B881" s="1">
        <v>91310.408716149002</v>
      </c>
      <c r="C881" s="1">
        <v>0.372973391334398</v>
      </c>
      <c r="D881" s="1">
        <v>0.31343369742666799</v>
      </c>
      <c r="E881" s="1">
        <v>1.00000000000006</v>
      </c>
      <c r="F881" s="1">
        <v>19.891894991413398</v>
      </c>
    </row>
    <row r="882" spans="1:6" x14ac:dyDescent="0.35">
      <c r="A882">
        <v>769</v>
      </c>
      <c r="B882" s="1">
        <v>91510.581618227705</v>
      </c>
      <c r="C882" s="1">
        <v>0.37244867479406502</v>
      </c>
      <c r="D882" s="1">
        <v>0.31316390366555202</v>
      </c>
      <c r="E882" s="1">
        <v>1.00000000000006</v>
      </c>
      <c r="F882" s="1">
        <v>19.908365364170201</v>
      </c>
    </row>
    <row r="883" spans="1:6" x14ac:dyDescent="0.35">
      <c r="A883">
        <v>770</v>
      </c>
      <c r="B883" s="1">
        <v>91750.789110266996</v>
      </c>
      <c r="C883" s="1">
        <v>0.37191300622916401</v>
      </c>
      <c r="D883" s="1">
        <v>0.31286245928696699</v>
      </c>
      <c r="E883" s="1">
        <v>1.00000000000006</v>
      </c>
      <c r="F883" s="1">
        <v>19.925217632092199</v>
      </c>
    </row>
    <row r="884" spans="1:6" x14ac:dyDescent="0.35">
      <c r="A884">
        <v>771</v>
      </c>
      <c r="B884" s="1">
        <v>92039.0381121682</v>
      </c>
      <c r="C884" s="1">
        <v>0.371357782621838</v>
      </c>
      <c r="D884" s="1">
        <v>0.312527620537146</v>
      </c>
      <c r="E884" s="1">
        <v>1.00000000000006</v>
      </c>
      <c r="F884" s="1">
        <v>19.942712924252302</v>
      </c>
    </row>
    <row r="885" spans="1:6" x14ac:dyDescent="0.35">
      <c r="A885">
        <v>772</v>
      </c>
      <c r="B885" s="1">
        <v>92384.936928194496</v>
      </c>
      <c r="C885" s="1">
        <v>0.370779153142961</v>
      </c>
      <c r="D885" s="1">
        <v>0.31215803780316698</v>
      </c>
      <c r="E885" s="1">
        <v>1.00000000000006</v>
      </c>
      <c r="F885" s="1">
        <v>19.960965367977298</v>
      </c>
    </row>
    <row r="886" spans="1:6" x14ac:dyDescent="0.35">
      <c r="A886">
        <v>773</v>
      </c>
      <c r="B886" s="1">
        <v>92800.015523919705</v>
      </c>
      <c r="C886" s="1">
        <v>0.37017683187480699</v>
      </c>
      <c r="D886" s="1">
        <v>0.311752901620171</v>
      </c>
      <c r="E886" s="1">
        <v>1.00000000000006</v>
      </c>
      <c r="F886" s="1">
        <v>19.9799799892109</v>
      </c>
    </row>
    <row r="887" spans="1:6" x14ac:dyDescent="0.35">
      <c r="A887">
        <v>774</v>
      </c>
      <c r="B887" s="1">
        <v>93298.109858582393</v>
      </c>
      <c r="C887" s="1">
        <v>0.36955325539111</v>
      </c>
      <c r="D887" s="1">
        <v>0.31131210663188102</v>
      </c>
      <c r="E887" s="1">
        <v>1.00000000000006</v>
      </c>
      <c r="F887" s="1">
        <v>19.999678247191099</v>
      </c>
    </row>
    <row r="888" spans="1:6" x14ac:dyDescent="0.35">
      <c r="A888">
        <v>775</v>
      </c>
      <c r="B888" s="1">
        <v>93895.823083928699</v>
      </c>
      <c r="C888" s="1">
        <v>0.36891271011073801</v>
      </c>
      <c r="D888" s="1">
        <v>0.310836419254437</v>
      </c>
      <c r="E888" s="1">
        <v>1.00000000000006</v>
      </c>
      <c r="F888" s="1">
        <v>20.019924434280099</v>
      </c>
    </row>
    <row r="889" spans="1:6" x14ac:dyDescent="0.35">
      <c r="A889">
        <v>776</v>
      </c>
      <c r="B889" s="1">
        <v>94613.078982845502</v>
      </c>
      <c r="C889" s="1">
        <v>0.36825865024405902</v>
      </c>
      <c r="D889" s="1">
        <v>0.31032763069197</v>
      </c>
      <c r="E889" s="1">
        <v>1.00000000000006</v>
      </c>
      <c r="F889" s="1">
        <v>20.040609726884501</v>
      </c>
    </row>
    <row r="890" spans="1:6" x14ac:dyDescent="0.35">
      <c r="A890">
        <v>777</v>
      </c>
      <c r="B890" s="1">
        <v>95473.786095746997</v>
      </c>
      <c r="C890" s="1">
        <v>0.36759251899441803</v>
      </c>
      <c r="D890" s="1">
        <v>0.309791934635258</v>
      </c>
      <c r="E890" s="1">
        <v>1.00000000000006</v>
      </c>
      <c r="F890" s="1">
        <v>20.061688137334201</v>
      </c>
    </row>
    <row r="891" spans="1:6" x14ac:dyDescent="0.35">
      <c r="A891">
        <v>778</v>
      </c>
      <c r="B891" s="1">
        <v>96506.634672270506</v>
      </c>
      <c r="C891" s="1">
        <v>0.36691397140634602</v>
      </c>
      <c r="D891" s="1">
        <v>0.30926169287314298</v>
      </c>
      <c r="E891" s="1">
        <v>1.00000000000006</v>
      </c>
      <c r="F891" s="1">
        <v>20.083168743065102</v>
      </c>
    </row>
    <row r="892" spans="1:6" x14ac:dyDescent="0.35">
      <c r="A892">
        <v>779</v>
      </c>
      <c r="B892" s="1">
        <v>97746.053013348806</v>
      </c>
      <c r="C892" s="1">
        <v>0.36622184727271401</v>
      </c>
      <c r="D892" s="1">
        <v>0.308735053259585</v>
      </c>
      <c r="E892" s="1">
        <v>1.00000000000006</v>
      </c>
      <c r="F892" s="1">
        <v>20.105084939764598</v>
      </c>
    </row>
    <row r="893" spans="1:6" x14ac:dyDescent="0.35">
      <c r="A893">
        <v>780</v>
      </c>
      <c r="B893" s="1">
        <v>99233.355081742804</v>
      </c>
      <c r="C893" s="1">
        <v>0.36551545949356901</v>
      </c>
      <c r="D893" s="1">
        <v>0.30820911055727901</v>
      </c>
      <c r="E893" s="1">
        <v>1.00000000000006</v>
      </c>
      <c r="F893" s="1">
        <v>20.127454183409899</v>
      </c>
    </row>
    <row r="894" spans="1:6" x14ac:dyDescent="0.35">
      <c r="A894">
        <v>781</v>
      </c>
      <c r="B894" s="1">
        <v>101018.117634735</v>
      </c>
      <c r="C894" s="1">
        <v>0.36479592264374799</v>
      </c>
      <c r="D894" s="1">
        <v>0.30767953869447801</v>
      </c>
      <c r="E894" s="1">
        <v>1.00000000000006</v>
      </c>
      <c r="F894" s="1">
        <v>20.150237070815901</v>
      </c>
    </row>
    <row r="895" spans="1:6" x14ac:dyDescent="0.35">
      <c r="A895">
        <v>782</v>
      </c>
      <c r="B895" s="1">
        <v>103159.832783431</v>
      </c>
      <c r="C895" s="1">
        <v>0.36406659741717401</v>
      </c>
      <c r="D895" s="1">
        <v>0.30714903156583701</v>
      </c>
      <c r="E895" s="1">
        <v>1.00000000000006</v>
      </c>
      <c r="F895" s="1">
        <v>20.173325595762002</v>
      </c>
    </row>
    <row r="896" spans="1:6" x14ac:dyDescent="0.35">
      <c r="A896">
        <v>783</v>
      </c>
      <c r="B896" s="1">
        <v>105729.891063991</v>
      </c>
      <c r="C896" s="1">
        <v>0.36333229718653398</v>
      </c>
      <c r="D896" s="1">
        <v>0.306618015273037</v>
      </c>
      <c r="E896" s="1">
        <v>1.00000000000006</v>
      </c>
      <c r="F896" s="1">
        <v>20.196567257610798</v>
      </c>
    </row>
    <row r="897" spans="1:6" x14ac:dyDescent="0.35">
      <c r="A897">
        <v>784</v>
      </c>
      <c r="B897" s="1">
        <v>108000</v>
      </c>
      <c r="C897" s="1">
        <v>0.36276904671828197</v>
      </c>
      <c r="D897" s="1">
        <v>0.30621040338590699</v>
      </c>
      <c r="E897" s="1">
        <v>1.00000000000006</v>
      </c>
      <c r="F897" s="1">
        <v>20.214393226910499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siroos</dc:creator>
  <cp:lastModifiedBy>siroos</cp:lastModifiedBy>
  <dcterms:created xsi:type="dcterms:W3CDTF">2020-12-07T18:15:05Z</dcterms:created>
  <dcterms:modified xsi:type="dcterms:W3CDTF">2020-12-07T18:24:39Z</dcterms:modified>
</cp:coreProperties>
</file>