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  <definedNames>
    <definedName name="graph1">Sheet1!$E$2</definedName>
  </definedNames>
</workbook>
</file>

<file path=xl/sharedStrings.xml><?xml version="1.0" encoding="utf-8"?>
<sst xmlns="http://schemas.openxmlformats.org/spreadsheetml/2006/main" count="14" uniqueCount="14">
  <si>
    <t>query</t>
  </si>
  <si>
    <t>SE</t>
  </si>
  <si>
    <t>Region</t>
  </si>
  <si>
    <t>Screenshot.full</t>
  </si>
  <si>
    <t>Screenshot.snippet</t>
  </si>
  <si>
    <t>Position.type</t>
  </si>
  <si>
    <t>Position.count</t>
  </si>
  <si>
    <t>Short.link</t>
  </si>
  <si>
    <t>Full.Link</t>
  </si>
  <si>
    <t>Snippet.title</t>
  </si>
  <si>
    <t>Snippet.text</t>
  </si>
  <si>
    <t>Snippet.source</t>
  </si>
  <si>
    <t>Issue</t>
  </si>
  <si>
    <t>Recommendations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</si>
</sst>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71875" customWidth="true"/>
    <col min="2" max="2" width="11.71875" customWidth="true"/>
    <col min="3" max="3" width="11.71875" customWidth="true"/>
    <col min="4" max="4" width="11.71875" customWidth="true"/>
    <col min="5" max="5" width="35.15625" customWidth="true"/>
    <col min="6" max="6" width="11.71875" customWidth="true"/>
    <col min="7" max="7" width="11.71875" customWidth="true"/>
    <col min="8" max="8" width="35.15625" customWidth="true"/>
    <col min="9" max="9" width="35.15625" customWidth="true"/>
    <col min="10" max="10" width="35.15625" customWidth="true"/>
    <col min="11" max="11" width="35.15625" customWidth="true"/>
    <col min="12" max="12" width="35.15625" customWidth="true"/>
    <col min="13" max="13" width="35.15625" customWidth="true"/>
    <col min="14" max="14" width="35.15625" customWidth="true"/>
  </cols>
  <sheetData>
    <row r="1" ht="50.0" customHeight="true">
      <c r="A1" t="s" s="1">
        <v>0</v>
      </c>
      <c r="B1" t="s" s="1">
        <v>1</v>
      </c>
      <c r="C1" t="s" s="1">
        <v>2</v>
      </c>
      <c r="D1" t="s" s="1">
        <f>HYPERLINK("","link")</f>
      </c>
      <c r="E1" t="s" s="1">
        <f>HYPERLINK("","link")</f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</row>
    <row r="2" ht="50.0" customHeight="true">
      <c r="D2">
        <f>HYPERLINK("NA","link")</f>
      </c>
      <c r="E2">
        <f>HYPERLINK("NA","link")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2016-03-21T12:45:20Z</dcterms:created>
  <dc:creator>Apache POI</dc:creator>
</coreProperties>
</file>