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<sst xmlns="http://schemas.openxmlformats.org/spreadsheetml/2006/main" count="27" uniqueCount="27">
  <si>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</si>
  <si>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</si>
  <si>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</si>
  <si>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</si>
  <si>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</si>
  <si>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</si>
  <si>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</si>
  <si>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</si>
  <si>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</si>
  <si>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</si>
  <si>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</si>
  <si>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</si>
  <si>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</si>
  <si>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</si>
  <si>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</si>
  <si>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</si>
  <si>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</si>
  <si>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</si>
  <si>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</si>
  <si>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</si>
  <si>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</si>
  <si>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</si>
  <si>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00:04:08</t>
  </si>
  <si>
    <t>00:04:38</t>
  </si>
  <si>
    <t>00:07:16</t>
  </si>
  <si>
    <t>00:06:58</t>
  </si>
  <si>
    <t>00:07:30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</si>
</sst>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0.2306176084099869</c:v>
                </c:pt>
                <c:pt idx="1">
                  <c:v>0.2253613666228647</c:v>
                </c:pt>
                <c:pt idx="2">
                  <c:v>0.2210906701708279</c:v>
                </c:pt>
                <c:pt idx="3">
                  <c:v>0.2287216562602695</c:v>
                </c:pt>
                <c:pt idx="4">
                  <c:v>0.1764705882352941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0.2306176084099869</v>
      </c>
      <c r="C2">
        <v>0.2253613666228647</v>
      </c>
      <c r="D2">
        <v>0.2210906701708279</v>
      </c>
      <c r="E2">
        <v>0.2287216562602695</v>
      </c>
      <c r="F2">
        <v>0.1764705882352941</v>
      </c>
      <c r="G2">
        <f>AVERAGE(B2:F2)</f>
        <v>0</v>
      </c>
    </row>
    <row r="3" spans="1:7">
      <c r="A3" t="s">
        <v>8</v>
      </c>
      <c r="B3">
        <v>0.2202947288751602</v>
      </c>
      <c r="C3">
        <v>0.219316765666008</v>
      </c>
      <c r="D3">
        <v>0.2169591635465622</v>
      </c>
      <c r="E3">
        <v>0.224242627620697</v>
      </c>
      <c r="F3">
        <v>0.1912849843502045</v>
      </c>
      <c r="G3">
        <f>AVERAGE(B3:F3)</f>
        <v>0</v>
      </c>
    </row>
    <row r="4" spans="1:7">
      <c r="A4" t="s">
        <v>9</v>
      </c>
      <c r="B4">
        <v>0.09122184661185538</v>
      </c>
      <c r="C4">
        <v>0.08513794806293458</v>
      </c>
      <c r="D4">
        <v>0.08156414065750277</v>
      </c>
      <c r="E4">
        <v>0.09022501389877788</v>
      </c>
      <c r="F4">
        <v>0.09255790721596845</v>
      </c>
      <c r="G4">
        <f>AVERAGE(B4:F4)</f>
        <v>0</v>
      </c>
    </row>
    <row r="5" spans="1:7">
      <c r="A5" t="s">
        <v>10</v>
      </c>
      <c r="B5">
        <v>0.04293512596413995</v>
      </c>
      <c r="C5">
        <v>0.03045330103020261</v>
      </c>
      <c r="D5">
        <v>0.0219161181312918</v>
      </c>
      <c r="E5">
        <v>0.03995160184139923</v>
      </c>
      <c r="F5">
        <v>0.03611071857154813</v>
      </c>
      <c r="G5">
        <f>AVERAGE(B5:F5)</f>
        <v>0</v>
      </c>
    </row>
    <row r="6" spans="1:7">
      <c r="A6" t="s">
        <v>11</v>
      </c>
      <c r="B6">
        <v>0.04931845878248582</v>
      </c>
      <c r="C6">
        <v>0.04493027349022115</v>
      </c>
      <c r="D6">
        <v>0.04159972990761846</v>
      </c>
      <c r="E6">
        <v>0.04893983910439459</v>
      </c>
      <c r="F6">
        <v>0.05512111973252566</v>
      </c>
      <c r="G6">
        <f>AVERAGE(B6:F6)</f>
        <v>0</v>
      </c>
    </row>
    <row r="7" spans="1:7">
      <c r="A7" t="s">
        <v>12</v>
      </c>
      <c r="B7">
        <v>0.1093054564781961</v>
      </c>
      <c r="C7">
        <v>0.1025417050849984</v>
      </c>
      <c r="D7">
        <v>0.09713941415826317</v>
      </c>
      <c r="E7">
        <v>0.1083291525356284</v>
      </c>
      <c r="F7">
        <v>0.1079188671585651</v>
      </c>
      <c r="G7">
        <f>AVERAGE(B7:F7)</f>
        <v>0</v>
      </c>
    </row>
    <row r="8" spans="1:7">
      <c r="A8" t="s">
        <v>13</v>
      </c>
      <c r="B8">
        <v>0.08347548631684427</v>
      </c>
      <c r="C8">
        <v>0.07926422931176166</v>
      </c>
      <c r="D8">
        <v>0.07668161175710771</v>
      </c>
      <c r="E8">
        <v>0.08003982621674931</v>
      </c>
      <c r="F8">
        <v>0.04346284606119501</v>
      </c>
      <c r="G8">
        <f>AVERAGE(B8:F8)</f>
        <v>0</v>
      </c>
    </row>
    <row r="9" spans="1:7">
      <c r="A9" t="s">
        <v>14</v>
      </c>
      <c r="G9">
        <f>AVERAGE(B9:F9)</f>
        <v>0</v>
      </c>
    </row>
    <row r="10" spans="1:7">
      <c r="A10" t="s">
        <v>15</v>
      </c>
      <c r="B10">
        <v>0.03953529126300843</v>
      </c>
      <c r="C10">
        <v>0.04399968998417531</v>
      </c>
      <c r="D10">
        <v>0.05314220067666516</v>
      </c>
      <c r="E10">
        <v>0.03999128320099853</v>
      </c>
      <c r="F10">
        <v>0.04553439107445641</v>
      </c>
      <c r="G10">
        <f>AVERAGE(B10:F10)</f>
        <v>0</v>
      </c>
    </row>
    <row r="11" spans="1:7">
      <c r="A11" t="s">
        <v>16</v>
      </c>
      <c r="B11">
        <v>0.08106112004846887</v>
      </c>
      <c r="C11">
        <v>0.08748689461562092</v>
      </c>
      <c r="D11">
        <v>0.1008943472640463</v>
      </c>
      <c r="E11">
        <v>0.08146040719315553</v>
      </c>
      <c r="F11">
        <v>0.08633313297204742</v>
      </c>
      <c r="G11">
        <f>AVERAGE(B11:F11)</f>
        <v>0</v>
      </c>
    </row>
    <row r="12" spans="1:7">
      <c r="A12" t="s">
        <v>17</v>
      </c>
      <c r="B12">
        <v>0.09122184661185538</v>
      </c>
      <c r="C12">
        <v>0.08513794806293458</v>
      </c>
      <c r="D12">
        <v>0.08156414065750277</v>
      </c>
      <c r="E12">
        <v>0.09022501389877788</v>
      </c>
      <c r="F12">
        <v>0.09255790721596845</v>
      </c>
      <c r="G12">
        <f>AVERAGE(B12:F12)</f>
        <v>0</v>
      </c>
    </row>
    <row r="13" spans="1:7">
      <c r="A13" t="s">
        <v>18</v>
      </c>
      <c r="B13">
        <v>0.2306176084099869</v>
      </c>
      <c r="C13">
        <v>0.2253613666228647</v>
      </c>
      <c r="D13">
        <v>0.2210906701708279</v>
      </c>
      <c r="E13">
        <v>0.2287216562602695</v>
      </c>
      <c r="F13">
        <v>0.1764705882352941</v>
      </c>
      <c r="G13">
        <f>AVERAGE(B13:F13)</f>
        <v>0</v>
      </c>
    </row>
    <row r="14" spans="1:7">
      <c r="A14" t="s">
        <v>19</v>
      </c>
      <c r="G14">
        <f>AVERAGE(B14:F14)</f>
        <v>0</v>
      </c>
    </row>
    <row r="15" spans="1:7">
      <c r="A15" t="s">
        <v>20</v>
      </c>
      <c r="B15">
        <v>0.2401839986857237</v>
      </c>
      <c r="C15">
        <v>0.2767373090192213</v>
      </c>
      <c r="D15">
        <v>0.2621159848858222</v>
      </c>
      <c r="E15">
        <v>0.2936344969199179</v>
      </c>
      <c r="F15">
        <v>0.2905954825462012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2026-04-24T11:16:01Z</dcterms:created>
  <dcterms:modified xsi:type="dcterms:W3CDTF">2026-04-24T11:16:01Z</dcterms:modified>
</cp:coreProperties>
</file>