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<sst xmlns="http://schemas.openxmlformats.org/spreadsheetml/2006/main" count="27" uniqueCount="26">
  <si>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</si>
  <si>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</si>
  <si>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</si>
  <si>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</si>
  <si>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</si>
  <si>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</si>
  <si>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</si>
  <si>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</si>
  <si>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</si>
  <si>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</si>
  <si>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</si>
  <si>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</si>
  <si>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</si>
  <si>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</si>
  <si>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</si>
  <si>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</si>
  <si>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</si>
  <si>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</si>
  <si>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</si>
  <si>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</si>
  <si>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</si>
  <si>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</si>
  <si>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00:05:37</t>
  </si>
  <si>
    <t>00:05:36</t>
  </si>
  <si>
    <t>00:05:32</t>
  </si>
  <si>
    <t>00:05:25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</si>
</sst>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0.2749671484888305</c:v>
                </c:pt>
                <c:pt idx="1">
                  <c:v>0.269053876478318</c:v>
                </c:pt>
                <c:pt idx="2">
                  <c:v>0.2631406044678055</c:v>
                </c:pt>
                <c:pt idx="3">
                  <c:v>0.2484390404206375</c:v>
                </c:pt>
                <c:pt idx="4">
                  <c:v>0.4906342425238251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0.2749671484888305</v>
      </c>
      <c r="C2">
        <v>0.269053876478318</v>
      </c>
      <c r="D2">
        <v>0.2631406044678055</v>
      </c>
      <c r="E2">
        <v>0.2484390404206375</v>
      </c>
      <c r="F2">
        <v>0.4906342425238251</v>
      </c>
      <c r="G2">
        <f>AVERAGE(B2:F2)</f>
        <v>0</v>
      </c>
    </row>
    <row r="3" spans="1:7">
      <c r="A3" t="s">
        <v>8</v>
      </c>
      <c r="B3">
        <v>0.3878913223743439</v>
      </c>
      <c r="C3">
        <v>0.3688897788524628</v>
      </c>
      <c r="D3">
        <v>0.3696520030498505</v>
      </c>
      <c r="E3">
        <v>0.3710831701755524</v>
      </c>
      <c r="F3">
        <v>0.446899026632309</v>
      </c>
      <c r="G3">
        <f>AVERAGE(B3:F3)</f>
        <v>0</v>
      </c>
    </row>
    <row r="4" spans="1:7">
      <c r="A4" t="s">
        <v>9</v>
      </c>
      <c r="B4">
        <v>0.2506574380872314</v>
      </c>
      <c r="C4">
        <v>0.2527192378672624</v>
      </c>
      <c r="D4">
        <v>0.2127551419897029</v>
      </c>
      <c r="E4">
        <v>0.2314109926800718</v>
      </c>
      <c r="F4">
        <v>0.4188656405688933</v>
      </c>
      <c r="G4">
        <f>AVERAGE(B4:F4)</f>
        <v>0</v>
      </c>
    </row>
    <row r="5" spans="1:7">
      <c r="A5" t="s">
        <v>10</v>
      </c>
      <c r="B5">
        <v>0.1882260595787543</v>
      </c>
      <c r="C5">
        <v>0.1852988354280553</v>
      </c>
      <c r="D5">
        <v>0.1671826878403067</v>
      </c>
      <c r="E5">
        <v>0.165935572728736</v>
      </c>
      <c r="F5">
        <v>0.4089744312664072</v>
      </c>
      <c r="G5">
        <f>AVERAGE(B5:F5)</f>
        <v>0</v>
      </c>
    </row>
    <row r="6" spans="1:7">
      <c r="A6" t="s">
        <v>11</v>
      </c>
      <c r="B6">
        <v>0.1933526420164452</v>
      </c>
      <c r="C6">
        <v>0.1968788579053283</v>
      </c>
      <c r="D6">
        <v>0.1706832677267769</v>
      </c>
      <c r="E6">
        <v>0.1630807016476285</v>
      </c>
      <c r="F6">
        <v>0.4205735856398284</v>
      </c>
      <c r="G6">
        <f>AVERAGE(B6:F6)</f>
        <v>0</v>
      </c>
    </row>
    <row r="7" spans="1:7">
      <c r="A7" t="s">
        <v>12</v>
      </c>
      <c r="B7">
        <v>0.2131077669162612</v>
      </c>
      <c r="C7">
        <v>0.2154592480770797</v>
      </c>
      <c r="D7">
        <v>0.2047988833453708</v>
      </c>
      <c r="E7">
        <v>0.1798189070841449</v>
      </c>
      <c r="F7">
        <v>0.4552492086171334</v>
      </c>
      <c r="G7">
        <f>AVERAGE(B7:F7)</f>
        <v>0</v>
      </c>
    </row>
    <row r="8" spans="1:7">
      <c r="A8" t="s">
        <v>13</v>
      </c>
      <c r="B8">
        <v>0.2134403561308678</v>
      </c>
      <c r="C8">
        <v>0.2060486395970159</v>
      </c>
      <c r="D8">
        <v>0.1945935514495776</v>
      </c>
      <c r="E8">
        <v>0.1914158535205328</v>
      </c>
      <c r="F8">
        <v>0.4167163494828181</v>
      </c>
      <c r="G8">
        <f>AVERAGE(B8:F8)</f>
        <v>0</v>
      </c>
    </row>
    <row r="9" spans="1:7">
      <c r="A9" t="s">
        <v>14</v>
      </c>
      <c r="G9">
        <f>AVERAGE(B9:F9)</f>
        <v>0</v>
      </c>
    </row>
    <row r="10" spans="1:7">
      <c r="A10" t="s">
        <v>15</v>
      </c>
      <c r="B10">
        <v>0.2887978242491143</v>
      </c>
      <c r="C10">
        <v>0.2581084021083911</v>
      </c>
      <c r="D10">
        <v>0.1862067796543999</v>
      </c>
      <c r="E10">
        <v>0.179969141008312</v>
      </c>
      <c r="F10">
        <v>0.520805029017123</v>
      </c>
      <c r="G10">
        <f>AVERAGE(B10:F10)</f>
        <v>0</v>
      </c>
    </row>
    <row r="11" spans="1:7">
      <c r="A11" t="s">
        <v>16</v>
      </c>
      <c r="B11">
        <v>0.3282753261972053</v>
      </c>
      <c r="C11">
        <v>0.3674258746548955</v>
      </c>
      <c r="D11">
        <v>0.2186133299773568</v>
      </c>
      <c r="E11">
        <v>0.2112974724960771</v>
      </c>
      <c r="F11">
        <v>0.4786717352563328</v>
      </c>
      <c r="G11">
        <f>AVERAGE(B11:F11)</f>
        <v>0</v>
      </c>
    </row>
    <row r="12" spans="1:7">
      <c r="A12" t="s">
        <v>17</v>
      </c>
      <c r="B12">
        <v>0.2506574380872314</v>
      </c>
      <c r="C12">
        <v>0.2527192378672624</v>
      </c>
      <c r="D12">
        <v>0.2127551419897029</v>
      </c>
      <c r="E12">
        <v>0.2314109926800718</v>
      </c>
      <c r="F12">
        <v>0.4188656405688933</v>
      </c>
      <c r="G12">
        <f>AVERAGE(B12:F12)</f>
        <v>0</v>
      </c>
    </row>
    <row r="13" spans="1:7">
      <c r="A13" t="s">
        <v>18</v>
      </c>
      <c r="B13">
        <v>0.2749671484888305</v>
      </c>
      <c r="C13">
        <v>0.269053876478318</v>
      </c>
      <c r="D13">
        <v>0.2631406044678055</v>
      </c>
      <c r="E13">
        <v>0.2484390404206375</v>
      </c>
      <c r="F13">
        <v>0.4906342425238251</v>
      </c>
      <c r="G13">
        <f>AVERAGE(B13:F13)</f>
        <v>0</v>
      </c>
    </row>
    <row r="14" spans="1:7">
      <c r="A14" t="s">
        <v>19</v>
      </c>
      <c r="G14">
        <f>AVERAGE(B14:F14)</f>
        <v>0</v>
      </c>
    </row>
    <row r="15" spans="1:7">
      <c r="A15" t="s">
        <v>20</v>
      </c>
      <c r="B15">
        <v>0.4644323969114506</v>
      </c>
      <c r="C15">
        <v>0.4651716773451618</v>
      </c>
      <c r="D15">
        <v>0.4604074256612453</v>
      </c>
      <c r="E15">
        <v>0.4675975359342916</v>
      </c>
      <c r="F15">
        <v>0.4813141683778234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23</v>
      </c>
      <c r="F16" t="s">
        <v>25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2026-04-24T11:46:17Z</dcterms:created>
  <dcterms:modified xsi:type="dcterms:W3CDTF">2026-04-24T11:46:17Z</dcterms:modified>
</cp:coreProperties>
</file>