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<sst xmlns="http://schemas.openxmlformats.org/spreadsheetml/2006/main" count="27" uniqueCount="27">
  <si>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</si>
  <si>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</si>
  <si>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</si>
  <si>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</si>
  <si>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</si>
  <si>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</si>
  <si>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</si>
  <si>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</si>
  <si>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</si>
  <si>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</si>
  <si>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</si>
  <si>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</si>
  <si>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</si>
  <si>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</si>
  <si>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</si>
  <si>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</si>
  <si>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</si>
  <si>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</si>
  <si>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</si>
  <si>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</si>
  <si>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</si>
  <si>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</si>
  <si>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00:05:56</t>
  </si>
  <si>
    <t>00:05:47</t>
  </si>
  <si>
    <t>00:06:02</t>
  </si>
  <si>
    <t>00:05:52</t>
  </si>
  <si>
    <t>00:05:57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</si>
</sst>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0.4083442838370565</c:v>
                </c:pt>
                <c:pt idx="1">
                  <c:v>0.4063731931668857</c:v>
                </c:pt>
                <c:pt idx="2">
                  <c:v>0.4418528252299606</c:v>
                </c:pt>
                <c:pt idx="3">
                  <c:v>0.4298389746960237</c:v>
                </c:pt>
                <c:pt idx="4">
                  <c:v>0.4107788366743345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0.4083442838370565</v>
      </c>
      <c r="C2">
        <v>0.4063731931668857</v>
      </c>
      <c r="D2">
        <v>0.4418528252299606</v>
      </c>
      <c r="E2">
        <v>0.4298389746960237</v>
      </c>
      <c r="F2">
        <v>0.4107788366743345</v>
      </c>
      <c r="G2">
        <f>AVERAGE(B2:F2)</f>
        <v>0</v>
      </c>
    </row>
    <row r="3" spans="1:7">
      <c r="A3" t="s">
        <v>8</v>
      </c>
      <c r="B3">
        <v>0.3863803744316101</v>
      </c>
      <c r="C3">
        <v>0.3784711360931396</v>
      </c>
      <c r="D3">
        <v>0.3921712934970856</v>
      </c>
      <c r="E3">
        <v>0.3980507850646973</v>
      </c>
      <c r="F3">
        <v>0.3933795988559723</v>
      </c>
      <c r="G3">
        <f>AVERAGE(B3:F3)</f>
        <v>0</v>
      </c>
    </row>
    <row r="4" spans="1:7">
      <c r="A4" t="s">
        <v>9</v>
      </c>
      <c r="B4">
        <v>0.2987413349581592</v>
      </c>
      <c r="C4">
        <v>0.3142671790711479</v>
      </c>
      <c r="D4">
        <v>0.3263130601420684</v>
      </c>
      <c r="E4">
        <v>0.3066114395360285</v>
      </c>
      <c r="F4">
        <v>0.3322751167941441</v>
      </c>
      <c r="G4">
        <f>AVERAGE(B4:F4)</f>
        <v>0</v>
      </c>
    </row>
    <row r="5" spans="1:7">
      <c r="A5" t="s">
        <v>10</v>
      </c>
      <c r="B5">
        <v>0.3113919738657125</v>
      </c>
      <c r="C5">
        <v>0.3131599143202421</v>
      </c>
      <c r="D5">
        <v>0.3507536734613944</v>
      </c>
      <c r="E5">
        <v>0.3340906516738404</v>
      </c>
      <c r="F5">
        <v>0.323234083575601</v>
      </c>
      <c r="G5">
        <f>AVERAGE(B5:F5)</f>
        <v>0</v>
      </c>
    </row>
    <row r="6" spans="1:7">
      <c r="A6" t="s">
        <v>11</v>
      </c>
      <c r="B6">
        <v>0.2883336492356998</v>
      </c>
      <c r="C6">
        <v>0.2950582658748735</v>
      </c>
      <c r="D6">
        <v>0.308812014598942</v>
      </c>
      <c r="E6">
        <v>0.289653975235089</v>
      </c>
      <c r="F6">
        <v>0.299745450864803</v>
      </c>
      <c r="G6">
        <f>AVERAGE(B6:F6)</f>
        <v>0</v>
      </c>
    </row>
    <row r="7" spans="1:7">
      <c r="A7" t="s">
        <v>12</v>
      </c>
      <c r="B7">
        <v>0.356565653079717</v>
      </c>
      <c r="C7">
        <v>0.3543176396029978</v>
      </c>
      <c r="D7">
        <v>0.3846726992650161</v>
      </c>
      <c r="E7">
        <v>0.3779538021829295</v>
      </c>
      <c r="F7">
        <v>0.3618779009449391</v>
      </c>
      <c r="G7">
        <f>AVERAGE(B7:F7)</f>
        <v>0</v>
      </c>
    </row>
    <row r="8" spans="1:7">
      <c r="A8" t="s">
        <v>13</v>
      </c>
      <c r="B8">
        <v>0.3173097957244134</v>
      </c>
      <c r="C8">
        <v>0.3190409794190264</v>
      </c>
      <c r="D8">
        <v>0.3578129138273579</v>
      </c>
      <c r="E8">
        <v>0.3413316638495227</v>
      </c>
      <c r="F8">
        <v>0.3322395101785495</v>
      </c>
      <c r="G8">
        <f>AVERAGE(B8:F8)</f>
        <v>0</v>
      </c>
    </row>
    <row r="9" spans="1:7">
      <c r="A9" t="s">
        <v>14</v>
      </c>
      <c r="B9">
        <v>0.3580496144186087</v>
      </c>
      <c r="C9">
        <v>0.3500678122416547</v>
      </c>
      <c r="D9">
        <v>0.3798880799278462</v>
      </c>
      <c r="E9">
        <v>0.3671739726263259</v>
      </c>
      <c r="F9">
        <v>0.3481930887701244</v>
      </c>
      <c r="G9">
        <f>AVERAGE(B9:F9)</f>
        <v>0</v>
      </c>
    </row>
    <row r="10" spans="1:7">
      <c r="A10" t="s">
        <v>15</v>
      </c>
      <c r="B10">
        <v>0.3588814389395575</v>
      </c>
      <c r="C10">
        <v>0.3749307127221403</v>
      </c>
      <c r="D10">
        <v>0.4142204534051331</v>
      </c>
      <c r="E10">
        <v>0.3426285875453265</v>
      </c>
      <c r="F10">
        <v>0.3625063910154958</v>
      </c>
      <c r="G10">
        <f>AVERAGE(B10:F10)</f>
        <v>0</v>
      </c>
    </row>
    <row r="11" spans="1:7">
      <c r="A11" t="s">
        <v>16</v>
      </c>
      <c r="B11">
        <v>0.3667610664610894</v>
      </c>
      <c r="C11">
        <v>0.3826765096646191</v>
      </c>
      <c r="D11">
        <v>0.4163780452409136</v>
      </c>
      <c r="E11">
        <v>0.3966373728831432</v>
      </c>
      <c r="F11">
        <v>0.3877747247751918</v>
      </c>
      <c r="G11">
        <f>AVERAGE(B11:F11)</f>
        <v>0</v>
      </c>
    </row>
    <row r="12" spans="1:7">
      <c r="A12" t="s">
        <v>17</v>
      </c>
      <c r="B12">
        <v>0.2987413349581592</v>
      </c>
      <c r="C12">
        <v>0.3142671790711479</v>
      </c>
      <c r="D12">
        <v>0.3263130601420684</v>
      </c>
      <c r="E12">
        <v>0.3066114395360285</v>
      </c>
      <c r="F12">
        <v>0.3322751167941441</v>
      </c>
      <c r="G12">
        <f>AVERAGE(B12:F12)</f>
        <v>0</v>
      </c>
    </row>
    <row r="13" spans="1:7">
      <c r="A13" t="s">
        <v>18</v>
      </c>
      <c r="B13">
        <v>0.4083442838370565</v>
      </c>
      <c r="C13">
        <v>0.4063731931668857</v>
      </c>
      <c r="D13">
        <v>0.4418528252299606</v>
      </c>
      <c r="E13">
        <v>0.4298389746960237</v>
      </c>
      <c r="F13">
        <v>0.4107788366743345</v>
      </c>
      <c r="G13">
        <f>AVERAGE(B13:F13)</f>
        <v>0</v>
      </c>
    </row>
    <row r="14" spans="1:7">
      <c r="A14" t="s">
        <v>19</v>
      </c>
      <c r="B14">
        <v>0.85570267596279</v>
      </c>
      <c r="C14">
        <v>0.8360375553766682</v>
      </c>
      <c r="D14">
        <v>0.8594359651470365</v>
      </c>
      <c r="E14">
        <v>0.864646814171846</v>
      </c>
      <c r="F14">
        <v>0.8563740739802249</v>
      </c>
      <c r="G14">
        <f>AVERAGE(B14:F14)</f>
        <v>0</v>
      </c>
    </row>
    <row r="15" spans="1:7">
      <c r="A15" t="s">
        <v>20</v>
      </c>
      <c r="B15">
        <v>0.4061935271890915</v>
      </c>
      <c r="C15">
        <v>0.4034828322654838</v>
      </c>
      <c r="D15">
        <v>0.4009364218827008</v>
      </c>
      <c r="E15">
        <v>0.4119096509240247</v>
      </c>
      <c r="F15">
        <v>0.4121560574948666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2026-04-23T13:32:40Z</dcterms:created>
  <dcterms:modified xsi:type="dcterms:W3CDTF">2026-04-23T13:32:40Z</dcterms:modified>
</cp:coreProperties>
</file>