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<sst xmlns="http://schemas.openxmlformats.org/spreadsheetml/2006/main" count="27" uniqueCount="27">
  <si>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</si>
  <si>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</si>
  <si>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</si>
  <si>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</si>
  <si>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</si>
  <si>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</si>
  <si>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</si>
  <si>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</si>
  <si>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</si>
  <si>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</si>
  <si>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</si>
  <si>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</si>
  <si>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</si>
  <si>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</si>
  <si>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</si>
  <si>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</si>
  <si>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</si>
  <si>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</si>
  <si>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</si>
  <si>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</si>
  <si>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</si>
  <si>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</si>
  <si>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00:08:13</t>
  </si>
  <si>
    <t>00:05:53</t>
  </si>
  <si>
    <t>00:07:10</t>
  </si>
  <si>
    <t>00:05:03</t>
  </si>
  <si>
    <t>00:07:09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</si>
</sst>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0.6189224704336399</c:v>
                </c:pt>
                <c:pt idx="1">
                  <c:v>0.5226675427069645</c:v>
                </c:pt>
                <c:pt idx="2">
                  <c:v>0.5726018396846255</c:v>
                </c:pt>
                <c:pt idx="3">
                  <c:v>0.5606309562931318</c:v>
                </c:pt>
                <c:pt idx="4">
                  <c:v>0.5491291488662504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0.6189224704336399</v>
      </c>
      <c r="C2">
        <v>0.5226675427069645</v>
      </c>
      <c r="D2">
        <v>0.5726018396846255</v>
      </c>
      <c r="E2">
        <v>0.5606309562931318</v>
      </c>
      <c r="F2">
        <v>0.5491291488662504</v>
      </c>
      <c r="G2">
        <f>AVERAGE(B2:F2)</f>
        <v>0</v>
      </c>
    </row>
    <row r="3" spans="1:7">
      <c r="A3" t="s">
        <v>8</v>
      </c>
      <c r="B3">
        <v>0.6283509135246277</v>
      </c>
      <c r="C3">
        <v>0.5453423857688904</v>
      </c>
      <c r="D3">
        <v>0.6056416034698486</v>
      </c>
      <c r="E3">
        <v>0.5730801820755005</v>
      </c>
      <c r="F3">
        <v>0.5972661972045898</v>
      </c>
      <c r="G3">
        <f>AVERAGE(B3:F3)</f>
        <v>0</v>
      </c>
    </row>
    <row r="4" spans="1:7">
      <c r="A4" t="s">
        <v>9</v>
      </c>
      <c r="B4">
        <v>0.564109967952791</v>
      </c>
      <c r="C4">
        <v>0.4710328958928079</v>
      </c>
      <c r="D4">
        <v>0.5036885706066883</v>
      </c>
      <c r="E4">
        <v>0.4936568295832209</v>
      </c>
      <c r="F4">
        <v>0.4854490233199595</v>
      </c>
      <c r="G4">
        <f>AVERAGE(B4:F4)</f>
        <v>0</v>
      </c>
    </row>
    <row r="5" spans="1:7">
      <c r="A5" t="s">
        <v>10</v>
      </c>
      <c r="B5">
        <v>0.5656401243108875</v>
      </c>
      <c r="C5">
        <v>0.4523836349953905</v>
      </c>
      <c r="D5">
        <v>0.5110322116082691</v>
      </c>
      <c r="E5">
        <v>0.4951469598994288</v>
      </c>
      <c r="F5">
        <v>0.48343105053769</v>
      </c>
      <c r="G5">
        <f>AVERAGE(B5:F5)</f>
        <v>0</v>
      </c>
    </row>
    <row r="6" spans="1:7">
      <c r="A6" t="s">
        <v>11</v>
      </c>
      <c r="B6">
        <v>0.5727920345396276</v>
      </c>
      <c r="C6">
        <v>0.4749232904552484</v>
      </c>
      <c r="D6">
        <v>0.5139468286377246</v>
      </c>
      <c r="E6">
        <v>0.5004712071953425</v>
      </c>
      <c r="F6">
        <v>0.4942313194535037</v>
      </c>
      <c r="G6">
        <f>AVERAGE(B6:F6)</f>
        <v>0</v>
      </c>
    </row>
    <row r="7" spans="1:7">
      <c r="A7" t="s">
        <v>12</v>
      </c>
      <c r="B7">
        <v>0.6076146824412904</v>
      </c>
      <c r="C7">
        <v>0.502346109756165</v>
      </c>
      <c r="D7">
        <v>0.5544335302749545</v>
      </c>
      <c r="E7">
        <v>0.5397877918866234</v>
      </c>
      <c r="F7">
        <v>0.5307859889633357</v>
      </c>
      <c r="G7">
        <f>AVERAGE(B7:F7)</f>
        <v>0</v>
      </c>
    </row>
    <row r="8" spans="1:7">
      <c r="A8" t="s">
        <v>13</v>
      </c>
      <c r="B8">
        <v>0.5666260199300277</v>
      </c>
      <c r="C8">
        <v>0.454375743132682</v>
      </c>
      <c r="D8">
        <v>0.5131521288936656</v>
      </c>
      <c r="E8">
        <v>0.497817331024092</v>
      </c>
      <c r="F8">
        <v>0.4851323598381167</v>
      </c>
      <c r="G8">
        <f>AVERAGE(B8:F8)</f>
        <v>0</v>
      </c>
    </row>
    <row r="9" spans="1:7">
      <c r="A9" t="s">
        <v>14</v>
      </c>
      <c r="G9">
        <f>AVERAGE(B9:F9)</f>
        <v>0</v>
      </c>
    </row>
    <row r="10" spans="1:7">
      <c r="A10" t="s">
        <v>15</v>
      </c>
      <c r="B10">
        <v>0.6230108408202339</v>
      </c>
      <c r="C10">
        <v>0.4960878018133</v>
      </c>
      <c r="D10">
        <v>0.6138251602951955</v>
      </c>
      <c r="E10">
        <v>0.5292547436950492</v>
      </c>
      <c r="F10">
        <v>0.5623032561458738</v>
      </c>
      <c r="G10">
        <f>AVERAGE(B10:F10)</f>
        <v>0</v>
      </c>
    </row>
    <row r="11" spans="1:7">
      <c r="A11" t="s">
        <v>16</v>
      </c>
      <c r="B11">
        <v>0.6177469201870995</v>
      </c>
      <c r="C11">
        <v>0.496509160226885</v>
      </c>
      <c r="D11">
        <v>0.5836213681158741</v>
      </c>
      <c r="E11">
        <v>0.5369874002450927</v>
      </c>
      <c r="F11">
        <v>0.5397686841849292</v>
      </c>
      <c r="G11">
        <f>AVERAGE(B11:F11)</f>
        <v>0</v>
      </c>
    </row>
    <row r="12" spans="1:7">
      <c r="A12" t="s">
        <v>17</v>
      </c>
      <c r="B12">
        <v>0.564109967952791</v>
      </c>
      <c r="C12">
        <v>0.4710328958928079</v>
      </c>
      <c r="D12">
        <v>0.5036885706066883</v>
      </c>
      <c r="E12">
        <v>0.4936568295832209</v>
      </c>
      <c r="F12">
        <v>0.4854490233199595</v>
      </c>
      <c r="G12">
        <f>AVERAGE(B12:F12)</f>
        <v>0</v>
      </c>
    </row>
    <row r="13" spans="1:7">
      <c r="A13" t="s">
        <v>18</v>
      </c>
      <c r="B13">
        <v>0.6189224704336399</v>
      </c>
      <c r="C13">
        <v>0.5226675427069645</v>
      </c>
      <c r="D13">
        <v>0.5726018396846255</v>
      </c>
      <c r="E13">
        <v>0.5606309562931318</v>
      </c>
      <c r="F13">
        <v>0.5491291488662504</v>
      </c>
      <c r="G13">
        <f>AVERAGE(B13:F13)</f>
        <v>0</v>
      </c>
    </row>
    <row r="14" spans="1:7">
      <c r="A14" t="s">
        <v>19</v>
      </c>
      <c r="G14">
        <f>AVERAGE(B14:F14)</f>
        <v>0</v>
      </c>
    </row>
    <row r="15" spans="1:7">
      <c r="A15" t="s">
        <v>20</v>
      </c>
      <c r="B15">
        <v>0.6220634138327583</v>
      </c>
      <c r="C15">
        <v>0.5446853951043207</v>
      </c>
      <c r="D15">
        <v>0.5965171677345161</v>
      </c>
      <c r="E15">
        <v>0.5527720739219713</v>
      </c>
      <c r="F15">
        <v>0.5935934291581109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2026-04-23T14:51:39Z</dcterms:created>
  <dcterms:modified xsi:type="dcterms:W3CDTF">2026-04-23T14:51:39Z</dcterms:modified>
</cp:coreProperties>
</file>