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<sst xmlns="http://schemas.openxmlformats.org/spreadsheetml/2006/main" count="27" uniqueCount="27">
  <si>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</si>
  <si>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</si>
  <si>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</si>
  <si>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</si>
  <si>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</si>
  <si>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</si>
  <si>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</si>
  <si>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</si>
  <si>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</si>
  <si>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</si>
  <si>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</si>
  <si>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</si>
  <si>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</si>
  <si>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</si>
  <si>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</si>
  <si>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</si>
  <si>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</si>
  <si>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</si>
  <si>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</si>
  <si>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</si>
  <si>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</si>
  <si>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</si>
  <si>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00:05:43</t>
  </si>
  <si>
    <t>00:05:34</t>
  </si>
  <si>
    <t>00:05:32</t>
  </si>
  <si>
    <t>00:05:38</t>
  </si>
  <si>
    <t>00:05:36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</si>
</sst>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0.5985545335085414</c:v>
                </c:pt>
                <c:pt idx="1">
                  <c:v>0.5890275952693824</c:v>
                </c:pt>
                <c:pt idx="2">
                  <c:v>0.6021681997371879</c:v>
                </c:pt>
                <c:pt idx="3">
                  <c:v>0.593821886296418</c:v>
                </c:pt>
                <c:pt idx="4">
                  <c:v>0.5787052251068024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0.5985545335085414</v>
      </c>
      <c r="C2">
        <v>0.5890275952693824</v>
      </c>
      <c r="D2">
        <v>0.6021681997371879</v>
      </c>
      <c r="E2">
        <v>0.593821886296418</v>
      </c>
      <c r="F2">
        <v>0.5787052251068024</v>
      </c>
      <c r="G2">
        <f>AVERAGE(B2:F2)</f>
        <v>0</v>
      </c>
    </row>
    <row r="3" spans="1:7">
      <c r="A3" t="s">
        <v>8</v>
      </c>
      <c r="B3">
        <v>0.5957400798797607</v>
      </c>
      <c r="C3">
        <v>0.6004155278205872</v>
      </c>
      <c r="D3">
        <v>0.6017001867294312</v>
      </c>
      <c r="E3">
        <v>0.6013506650924683</v>
      </c>
      <c r="F3">
        <v>0.6003003120422363</v>
      </c>
      <c r="G3">
        <f>AVERAGE(B3:F3)</f>
        <v>0</v>
      </c>
    </row>
    <row r="4" spans="1:7">
      <c r="A4" t="s">
        <v>9</v>
      </c>
      <c r="B4">
        <v>0.5419957124743932</v>
      </c>
      <c r="C4">
        <v>0.5266825816323462</v>
      </c>
      <c r="D4">
        <v>0.537117382728909</v>
      </c>
      <c r="E4">
        <v>0.5208721848891984</v>
      </c>
      <c r="F4">
        <v>0.5142121599462789</v>
      </c>
      <c r="G4">
        <f>AVERAGE(B4:F4)</f>
        <v>0</v>
      </c>
    </row>
    <row r="5" spans="1:7">
      <c r="A5" t="s">
        <v>10</v>
      </c>
      <c r="B5">
        <v>0.541490883604639</v>
      </c>
      <c r="C5">
        <v>0.5296666031822725</v>
      </c>
      <c r="D5">
        <v>0.5445155419933954</v>
      </c>
      <c r="E5">
        <v>0.5343194081619539</v>
      </c>
      <c r="F5">
        <v>0.5180685116185468</v>
      </c>
      <c r="G5">
        <f>AVERAGE(B5:F5)</f>
        <v>0</v>
      </c>
    </row>
    <row r="6" spans="1:7">
      <c r="A6" t="s">
        <v>11</v>
      </c>
      <c r="B6">
        <v>0.5482280127609732</v>
      </c>
      <c r="C6">
        <v>0.536425617178633</v>
      </c>
      <c r="D6">
        <v>0.5442198045193422</v>
      </c>
      <c r="E6">
        <v>0.5326916757170786</v>
      </c>
      <c r="F6">
        <v>0.5163480515863432</v>
      </c>
      <c r="G6">
        <f>AVERAGE(B6:F6)</f>
        <v>0</v>
      </c>
    </row>
    <row r="7" spans="1:7">
      <c r="A7" t="s">
        <v>12</v>
      </c>
      <c r="B7">
        <v>0.5813026998230918</v>
      </c>
      <c r="C7">
        <v>0.5714029529144827</v>
      </c>
      <c r="D7">
        <v>0.582067281539001</v>
      </c>
      <c r="E7">
        <v>0.5735757989104545</v>
      </c>
      <c r="F7">
        <v>0.5584009575123124</v>
      </c>
      <c r="G7">
        <f>AVERAGE(B7:F7)</f>
        <v>0</v>
      </c>
    </row>
    <row r="8" spans="1:7">
      <c r="A8" t="s">
        <v>13</v>
      </c>
      <c r="B8">
        <v>0.5432916506616989</v>
      </c>
      <c r="C8">
        <v>0.53109691359376</v>
      </c>
      <c r="D8">
        <v>0.5465388755279039</v>
      </c>
      <c r="E8">
        <v>0.5363783403106516</v>
      </c>
      <c r="F8">
        <v>0.5197619609362983</v>
      </c>
      <c r="G8">
        <f>AVERAGE(B8:F8)</f>
        <v>0</v>
      </c>
    </row>
    <row r="9" spans="1:7">
      <c r="A9" t="s">
        <v>14</v>
      </c>
      <c r="B9">
        <v>0.6236808041158043</v>
      </c>
      <c r="C9">
        <v>0.598667421200583</v>
      </c>
      <c r="D9">
        <v>0.6084849333419967</v>
      </c>
      <c r="E9">
        <v>0.6181826278312555</v>
      </c>
      <c r="F9">
        <v>0.5846858817481643</v>
      </c>
      <c r="G9">
        <f>AVERAGE(B9:F9)</f>
        <v>0</v>
      </c>
    </row>
    <row r="10" spans="1:7">
      <c r="A10" t="s">
        <v>15</v>
      </c>
      <c r="B10">
        <v>0.5745470425847493</v>
      </c>
      <c r="C10">
        <v>0.5694406003295854</v>
      </c>
      <c r="D10">
        <v>0.5774017183786599</v>
      </c>
      <c r="E10">
        <v>0.5758653769830279</v>
      </c>
      <c r="F10">
        <v>0.5533931423076768</v>
      </c>
      <c r="G10">
        <f>AVERAGE(B10:F10)</f>
        <v>0</v>
      </c>
    </row>
    <row r="11" spans="1:7">
      <c r="A11" t="s">
        <v>16</v>
      </c>
      <c r="B11">
        <v>0.581227657212809</v>
      </c>
      <c r="C11">
        <v>0.5678406037301139</v>
      </c>
      <c r="D11">
        <v>0.5809193241423494</v>
      </c>
      <c r="E11">
        <v>0.5741143539088277</v>
      </c>
      <c r="F11">
        <v>0.5568208170291127</v>
      </c>
      <c r="G11">
        <f>AVERAGE(B11:F11)</f>
        <v>0</v>
      </c>
    </row>
    <row r="12" spans="1:7">
      <c r="A12" t="s">
        <v>17</v>
      </c>
      <c r="B12">
        <v>0.5419957124743932</v>
      </c>
      <c r="C12">
        <v>0.5266825816323462</v>
      </c>
      <c r="D12">
        <v>0.537117382728909</v>
      </c>
      <c r="E12">
        <v>0.5208721848891984</v>
      </c>
      <c r="F12">
        <v>0.5142121599462789</v>
      </c>
      <c r="G12">
        <f>AVERAGE(B12:F12)</f>
        <v>0</v>
      </c>
    </row>
    <row r="13" spans="1:7">
      <c r="A13" t="s">
        <v>18</v>
      </c>
      <c r="B13">
        <v>0.5985545335085414</v>
      </c>
      <c r="C13">
        <v>0.5890275952693824</v>
      </c>
      <c r="D13">
        <v>0.6021681997371879</v>
      </c>
      <c r="E13">
        <v>0.593821886296418</v>
      </c>
      <c r="F13">
        <v>0.5787052251068024</v>
      </c>
      <c r="G13">
        <f>AVERAGE(B13:F13)</f>
        <v>0</v>
      </c>
    </row>
    <row r="14" spans="1:7">
      <c r="A14" t="s">
        <v>19</v>
      </c>
      <c r="B14">
        <v>0.9422862334687894</v>
      </c>
      <c r="C14">
        <v>0.9303743354972521</v>
      </c>
      <c r="D14">
        <v>0.9356912907677943</v>
      </c>
      <c r="E14">
        <v>0.9375278209380865</v>
      </c>
      <c r="F14">
        <v>0.9310565405469305</v>
      </c>
      <c r="G14">
        <f>AVERAGE(B14:F14)</f>
        <v>0</v>
      </c>
    </row>
    <row r="15" spans="1:7">
      <c r="A15" t="s">
        <v>20</v>
      </c>
      <c r="B15">
        <v>0.5919993428618368</v>
      </c>
      <c r="C15">
        <v>0.5935600459996714</v>
      </c>
      <c r="D15">
        <v>0.5906029242648266</v>
      </c>
      <c r="E15">
        <v>0.5878439425051335</v>
      </c>
      <c r="F15">
        <v>0.5959753593429158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2026-04-23T09:01:25Z</dcterms:created>
  <dcterms:modified xsi:type="dcterms:W3CDTF">2026-04-23T09:01:25Z</dcterms:modified>
</cp:coreProperties>
</file>