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<sst xmlns="http://schemas.openxmlformats.org/spreadsheetml/2006/main" count="27" uniqueCount="27">
  <si>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</si>
  <si>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</si>
  <si>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</si>
  <si>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</si>
  <si>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</si>
  <si>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</si>
  <si>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</si>
  <si>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</si>
  <si>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</si>
  <si>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</si>
  <si>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</si>
  <si>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</si>
  <si>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</si>
  <si>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</si>
  <si>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</si>
  <si>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</si>
  <si>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</si>
  <si>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</si>
  <si>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</si>
  <si>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</si>
  <si>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</si>
  <si>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</si>
  <si>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00:05:56</t>
  </si>
  <si>
    <t>00:05:48</t>
  </si>
  <si>
    <t>00:05:51</t>
  </si>
  <si>
    <t>00:05:42</t>
  </si>
  <si>
    <t>00:05:43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</si>
</sst>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0.6156373193166885</c:v>
                </c:pt>
                <c:pt idx="1">
                  <c:v>0.5959264126149802</c:v>
                </c:pt>
                <c:pt idx="2">
                  <c:v>0.6044678055190539</c:v>
                </c:pt>
                <c:pt idx="3">
                  <c:v>0.6105816628327309</c:v>
                </c:pt>
                <c:pt idx="4">
                  <c:v>0.5856063095629314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0.6156373193166885</v>
      </c>
      <c r="C2">
        <v>0.5959264126149802</v>
      </c>
      <c r="D2">
        <v>0.6044678055190539</v>
      </c>
      <c r="E2">
        <v>0.6105816628327309</v>
      </c>
      <c r="F2">
        <v>0.5856063095629314</v>
      </c>
      <c r="G2">
        <f>AVERAGE(B2:F2)</f>
        <v>0</v>
      </c>
    </row>
    <row r="3" spans="1:7">
      <c r="A3" t="s">
        <v>8</v>
      </c>
      <c r="B3">
        <v>0.6171616911888123</v>
      </c>
      <c r="C3">
        <v>0.6186072826385498</v>
      </c>
      <c r="D3">
        <v>0.6127315759658813</v>
      </c>
      <c r="E3">
        <v>0.621877133846283</v>
      </c>
      <c r="F3">
        <v>0.6187867522239685</v>
      </c>
      <c r="G3">
        <f>AVERAGE(B3:F3)</f>
        <v>0</v>
      </c>
    </row>
    <row r="4" spans="1:7">
      <c r="A4" t="s">
        <v>9</v>
      </c>
      <c r="B4">
        <v>0.563818187552298</v>
      </c>
      <c r="C4">
        <v>0.5406678764992829</v>
      </c>
      <c r="D4">
        <v>0.5391787040538085</v>
      </c>
      <c r="E4">
        <v>0.5482811753011634</v>
      </c>
      <c r="F4">
        <v>0.5205349291345552</v>
      </c>
      <c r="G4">
        <f>AVERAGE(B4:F4)</f>
        <v>0</v>
      </c>
    </row>
    <row r="5" spans="1:7">
      <c r="A5" t="s">
        <v>10</v>
      </c>
      <c r="B5">
        <v>0.5615921280879523</v>
      </c>
      <c r="C5">
        <v>0.5385680762196035</v>
      </c>
      <c r="D5">
        <v>0.5477889077136613</v>
      </c>
      <c r="E5">
        <v>0.5542284848585993</v>
      </c>
      <c r="F5">
        <v>0.526921380308202</v>
      </c>
      <c r="G5">
        <f>AVERAGE(B5:F5)</f>
        <v>0</v>
      </c>
    </row>
    <row r="6" spans="1:7">
      <c r="A6" t="s">
        <v>11</v>
      </c>
      <c r="B6">
        <v>0.572693372072604</v>
      </c>
      <c r="C6">
        <v>0.5451666357299084</v>
      </c>
      <c r="D6">
        <v>0.5499307053970005</v>
      </c>
      <c r="E6">
        <v>0.5569729469614185</v>
      </c>
      <c r="F6">
        <v>0.5230249469216184</v>
      </c>
      <c r="G6">
        <f>AVERAGE(B6:F6)</f>
        <v>0</v>
      </c>
    </row>
    <row r="7" spans="1:7">
      <c r="A7" t="s">
        <v>12</v>
      </c>
      <c r="B7">
        <v>0.6015373817848861</v>
      </c>
      <c r="C7">
        <v>0.579130147677327</v>
      </c>
      <c r="D7">
        <v>0.5864330167293</v>
      </c>
      <c r="E7">
        <v>0.5911781910087599</v>
      </c>
      <c r="F7">
        <v>0.5662524266843409</v>
      </c>
      <c r="G7">
        <f>AVERAGE(B7:F7)</f>
        <v>0</v>
      </c>
    </row>
    <row r="8" spans="1:7">
      <c r="A8" t="s">
        <v>13</v>
      </c>
      <c r="B8">
        <v>0.5628022159084091</v>
      </c>
      <c r="C8">
        <v>0.5397747259133924</v>
      </c>
      <c r="D8">
        <v>0.549547186743362</v>
      </c>
      <c r="E8">
        <v>0.5560514961587435</v>
      </c>
      <c r="F8">
        <v>0.5285438739130274</v>
      </c>
      <c r="G8">
        <f>AVERAGE(B8:F8)</f>
        <v>0</v>
      </c>
    </row>
    <row r="9" spans="1:7">
      <c r="A9" t="s">
        <v>14</v>
      </c>
      <c r="B9">
        <v>0.6342201312541457</v>
      </c>
      <c r="C9">
        <v>0.6110234922038214</v>
      </c>
      <c r="D9">
        <v>0.6123128895537552</v>
      </c>
      <c r="E9">
        <v>0.6354346152059129</v>
      </c>
      <c r="F9">
        <v>0.5930195803282051</v>
      </c>
      <c r="G9">
        <f>AVERAGE(B9:F9)</f>
        <v>0</v>
      </c>
    </row>
    <row r="10" spans="1:7">
      <c r="A10" t="s">
        <v>15</v>
      </c>
      <c r="B10">
        <v>0.6281471754614991</v>
      </c>
      <c r="C10">
        <v>0.564191577517836</v>
      </c>
      <c r="D10">
        <v>0.5849982410165649</v>
      </c>
      <c r="E10">
        <v>0.5886029255953646</v>
      </c>
      <c r="F10">
        <v>0.5561350629844848</v>
      </c>
      <c r="G10">
        <f>AVERAGE(B10:F10)</f>
        <v>0</v>
      </c>
    </row>
    <row r="11" spans="1:7">
      <c r="A11" t="s">
        <v>16</v>
      </c>
      <c r="B11">
        <v>0.6128423847391965</v>
      </c>
      <c r="C11">
        <v>0.5720035176352889</v>
      </c>
      <c r="D11">
        <v>0.5853598034396486</v>
      </c>
      <c r="E11">
        <v>0.5892181073423418</v>
      </c>
      <c r="F11">
        <v>0.5631878583397854</v>
      </c>
      <c r="G11">
        <f>AVERAGE(B11:F11)</f>
        <v>0</v>
      </c>
    </row>
    <row r="12" spans="1:7">
      <c r="A12" t="s">
        <v>17</v>
      </c>
      <c r="B12">
        <v>0.563818187552298</v>
      </c>
      <c r="C12">
        <v>0.5406678764992829</v>
      </c>
      <c r="D12">
        <v>0.5391787040538085</v>
      </c>
      <c r="E12">
        <v>0.5482811753011634</v>
      </c>
      <c r="F12">
        <v>0.5205349291345552</v>
      </c>
      <c r="G12">
        <f>AVERAGE(B12:F12)</f>
        <v>0</v>
      </c>
    </row>
    <row r="13" spans="1:7">
      <c r="A13" t="s">
        <v>18</v>
      </c>
      <c r="B13">
        <v>0.6156373193166885</v>
      </c>
      <c r="C13">
        <v>0.5959264126149802</v>
      </c>
      <c r="D13">
        <v>0.6044678055190539</v>
      </c>
      <c r="E13">
        <v>0.6105816628327309</v>
      </c>
      <c r="F13">
        <v>0.5856063095629314</v>
      </c>
      <c r="G13">
        <f>AVERAGE(B13:F13)</f>
        <v>0</v>
      </c>
    </row>
    <row r="14" spans="1:7">
      <c r="A14" t="s">
        <v>19</v>
      </c>
      <c r="B14">
        <v>0.9450662914143967</v>
      </c>
      <c r="C14">
        <v>0.9347293601158591</v>
      </c>
      <c r="D14">
        <v>0.935092678674831</v>
      </c>
      <c r="E14">
        <v>0.9417314762804996</v>
      </c>
      <c r="F14">
        <v>0.9345106502682662</v>
      </c>
      <c r="G14">
        <f>AVERAGE(B14:F14)</f>
        <v>0</v>
      </c>
    </row>
    <row r="15" spans="1:7">
      <c r="A15" t="s">
        <v>20</v>
      </c>
      <c r="B15">
        <v>0.6183670116642024</v>
      </c>
      <c r="C15">
        <v>0.6160670280926565</v>
      </c>
      <c r="D15">
        <v>0.6130277640873993</v>
      </c>
      <c r="E15">
        <v>0.6068172484599589</v>
      </c>
      <c r="F15">
        <v>0.6141273100616016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2026-04-23T11:30:50Z</dcterms:created>
  <dcterms:modified xsi:type="dcterms:W3CDTF">2026-04-23T11:30:50Z</dcterms:modified>
</cp:coreProperties>
</file>