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<sst xmlns="http://schemas.openxmlformats.org/spreadsheetml/2006/main" count="27" uniqueCount="25">
  <si>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</si>
  <si>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</si>
  <si>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</si>
  <si>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</si>
  <si>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</si>
  <si>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</si>
  <si>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</si>
  <si>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</si>
  <si>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</si>
  <si>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</si>
  <si>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</si>
  <si>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</si>
  <si>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</si>
  <si>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</si>
  <si>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</si>
  <si>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</si>
  <si>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</si>
  <si>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</si>
  <si>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</si>
  <si>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</si>
  <si>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</si>
  <si>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</si>
  <si>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00:07:04</t>
  </si>
  <si>
    <t>00:06:50</t>
  </si>
  <si>
    <t>00:07:00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</si>
</sst>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0.4494086727989487</c:v>
                </c:pt>
                <c:pt idx="1">
                  <c:v>0.3883048620236531</c:v>
                </c:pt>
                <c:pt idx="2">
                  <c:v>0.4254270696452037</c:v>
                </c:pt>
                <c:pt idx="3">
                  <c:v>0.4725599737101545</c:v>
                </c:pt>
                <c:pt idx="4">
                  <c:v>0.5359842260926717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0.4494086727989487</v>
      </c>
      <c r="C2">
        <v>0.3883048620236531</v>
      </c>
      <c r="D2">
        <v>0.4254270696452037</v>
      </c>
      <c r="E2">
        <v>0.4725599737101545</v>
      </c>
      <c r="F2">
        <v>0.5359842260926717</v>
      </c>
      <c r="G2">
        <f>AVERAGE(B2:F2)</f>
        <v>0</v>
      </c>
    </row>
    <row r="3" spans="1:7">
      <c r="A3" t="s">
        <v>8</v>
      </c>
      <c r="B3">
        <v>0.4395941197872162</v>
      </c>
      <c r="C3">
        <v>0.4533629715442657</v>
      </c>
      <c r="D3">
        <v>0.4666764140129089</v>
      </c>
      <c r="E3">
        <v>0.4526280462741852</v>
      </c>
      <c r="F3">
        <v>0.511002779006958</v>
      </c>
      <c r="G3">
        <f>AVERAGE(B3:F3)</f>
        <v>0</v>
      </c>
    </row>
    <row r="4" spans="1:7">
      <c r="A4" t="s">
        <v>9</v>
      </c>
      <c r="B4">
        <v>0.4369617250666921</v>
      </c>
      <c r="C4">
        <v>0.415186357588841</v>
      </c>
      <c r="D4">
        <v>0.4227637051802152</v>
      </c>
      <c r="E4">
        <v>0.439703438414894</v>
      </c>
      <c r="F4">
        <v>0.4706084669818054</v>
      </c>
      <c r="G4">
        <f>AVERAGE(B4:F4)</f>
        <v>0</v>
      </c>
    </row>
    <row r="5" spans="1:7">
      <c r="A5" t="s">
        <v>10</v>
      </c>
      <c r="B5">
        <v>0.3814967317820916</v>
      </c>
      <c r="C5">
        <v>0.3219639227110399</v>
      </c>
      <c r="D5">
        <v>0.3601232842532779</v>
      </c>
      <c r="E5">
        <v>0.4051160592592231</v>
      </c>
      <c r="F5">
        <v>0.4676020572215069</v>
      </c>
      <c r="G5">
        <f>AVERAGE(B5:F5)</f>
        <v>0</v>
      </c>
    </row>
    <row r="6" spans="1:7">
      <c r="A6" t="s">
        <v>11</v>
      </c>
      <c r="B6">
        <v>0.4243592190365602</v>
      </c>
      <c r="C6">
        <v>0.3932283194529314</v>
      </c>
      <c r="D6">
        <v>0.4210454864998395</v>
      </c>
      <c r="E6">
        <v>0.4370951517321971</v>
      </c>
      <c r="F6">
        <v>0.4737306225848782</v>
      </c>
      <c r="G6">
        <f>AVERAGE(B6:F6)</f>
        <v>0</v>
      </c>
    </row>
    <row r="7" spans="1:7">
      <c r="A7" t="s">
        <v>12</v>
      </c>
      <c r="B7">
        <v>0.4392597753389</v>
      </c>
      <c r="C7">
        <v>0.3758221806710433</v>
      </c>
      <c r="D7">
        <v>0.4259372328187757</v>
      </c>
      <c r="E7">
        <v>0.461005259867549</v>
      </c>
      <c r="F7">
        <v>0.5138467214591045</v>
      </c>
      <c r="G7">
        <f>AVERAGE(B7:F7)</f>
        <v>0</v>
      </c>
    </row>
    <row r="8" spans="1:7">
      <c r="A8" t="s">
        <v>13</v>
      </c>
      <c r="B8">
        <v>0.390737601311837</v>
      </c>
      <c r="C8">
        <v>0.3408257336154572</v>
      </c>
      <c r="D8">
        <v>0.3734381574347816</v>
      </c>
      <c r="E8">
        <v>0.412330002859213</v>
      </c>
      <c r="F8">
        <v>0.4695599838913996</v>
      </c>
      <c r="G8">
        <f>AVERAGE(B8:F8)</f>
        <v>0</v>
      </c>
    </row>
    <row r="9" spans="1:7">
      <c r="A9" t="s">
        <v>14</v>
      </c>
      <c r="G9">
        <f>AVERAGE(B9:F9)</f>
        <v>0</v>
      </c>
    </row>
    <row r="10" spans="1:7">
      <c r="A10" t="s">
        <v>15</v>
      </c>
      <c r="B10">
        <v>0.4604935972937648</v>
      </c>
      <c r="C10">
        <v>0.4719332328616417</v>
      </c>
      <c r="D10">
        <v>0.511760924351626</v>
      </c>
      <c r="E10">
        <v>0.4798531974585005</v>
      </c>
      <c r="F10">
        <v>0.5586271862861665</v>
      </c>
      <c r="G10">
        <f>AVERAGE(B10:F10)</f>
        <v>0</v>
      </c>
    </row>
    <row r="11" spans="1:7">
      <c r="A11" t="s">
        <v>16</v>
      </c>
      <c r="B11">
        <v>0.4873517679627765</v>
      </c>
      <c r="C11">
        <v>0.4875906259797779</v>
      </c>
      <c r="D11">
        <v>0.5323178114306872</v>
      </c>
      <c r="E11">
        <v>0.4935868632289581</v>
      </c>
      <c r="F11">
        <v>0.5239996276867342</v>
      </c>
      <c r="G11">
        <f>AVERAGE(B11:F11)</f>
        <v>0</v>
      </c>
    </row>
    <row r="12" spans="1:7">
      <c r="A12" t="s">
        <v>17</v>
      </c>
      <c r="B12">
        <v>0.4369617250666921</v>
      </c>
      <c r="C12">
        <v>0.415186357588841</v>
      </c>
      <c r="D12">
        <v>0.4227637051802152</v>
      </c>
      <c r="E12">
        <v>0.439703438414894</v>
      </c>
      <c r="F12">
        <v>0.4706084669818054</v>
      </c>
      <c r="G12">
        <f>AVERAGE(B12:F12)</f>
        <v>0</v>
      </c>
    </row>
    <row r="13" spans="1:7">
      <c r="A13" t="s">
        <v>18</v>
      </c>
      <c r="B13">
        <v>0.4494086727989487</v>
      </c>
      <c r="C13">
        <v>0.3883048620236531</v>
      </c>
      <c r="D13">
        <v>0.4254270696452037</v>
      </c>
      <c r="E13">
        <v>0.4725599737101545</v>
      </c>
      <c r="F13">
        <v>0.5359842260926717</v>
      </c>
      <c r="G13">
        <f>AVERAGE(B13:F13)</f>
        <v>0</v>
      </c>
    </row>
    <row r="14" spans="1:7">
      <c r="A14" t="s">
        <v>19</v>
      </c>
      <c r="G14">
        <f>AVERAGE(B14:F14)</f>
        <v>0</v>
      </c>
    </row>
    <row r="15" spans="1:7">
      <c r="A15" t="s">
        <v>20</v>
      </c>
      <c r="B15">
        <v>0.5228355511746344</v>
      </c>
      <c r="C15">
        <v>0.5233284047971086</v>
      </c>
      <c r="D15">
        <v>0.5196320026285527</v>
      </c>
      <c r="E15">
        <v>0.5237782340862422</v>
      </c>
      <c r="F15">
        <v>0.5360164271047227</v>
      </c>
      <c r="G15">
        <f>AVERAGE(B15:F15)</f>
        <v>0</v>
      </c>
    </row>
    <row r="16" spans="1:7">
      <c r="A16" t="s">
        <v>21</v>
      </c>
      <c r="B16" t="s">
        <v>22</v>
      </c>
      <c r="C16" t="s">
        <v>23</v>
      </c>
      <c r="D16" t="s">
        <v>24</v>
      </c>
      <c r="E16" t="s">
        <v>24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2026-04-24T08:34:18Z</dcterms:created>
  <dcterms:modified xsi:type="dcterms:W3CDTF">2026-04-24T08:34:18Z</dcterms:modified>
</cp:coreProperties>
</file>