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<sst xmlns="http://schemas.openxmlformats.org/spreadsheetml/2006/main" count="27" uniqueCount="27">
  <si>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</si>
  <si>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</si>
  <si>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</si>
  <si>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</si>
  <si>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</si>
  <si>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</si>
  <si>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</si>
  <si>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</si>
  <si>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</si>
  <si>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</si>
  <si>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</si>
  <si>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</si>
  <si>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</si>
  <si>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</si>
  <si>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</si>
  <si>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</si>
  <si>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</si>
  <si>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</si>
  <si>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</si>
  <si>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</si>
  <si>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</si>
  <si>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</si>
  <si>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00:06:29</t>
  </si>
  <si>
    <t>00:06:22</t>
  </si>
  <si>
    <t>00:06:24</t>
  </si>
  <si>
    <t>00:06:21</t>
  </si>
  <si>
    <t>00:06:20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</si>
</sst>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0.200065703022339</c:v>
                </c:pt>
                <c:pt idx="1">
                  <c:v>0.1931668856767411</c:v>
                </c:pt>
                <c:pt idx="2">
                  <c:v>0.1994086727989487</c:v>
                </c:pt>
                <c:pt idx="3">
                  <c:v>0.1761419651659547</c:v>
                </c:pt>
                <c:pt idx="4">
                  <c:v>0.1869865264541571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0.200065703022339</v>
      </c>
      <c r="C2">
        <v>0.1931668856767411</v>
      </c>
      <c r="D2">
        <v>0.1994086727989487</v>
      </c>
      <c r="E2">
        <v>0.1761419651659547</v>
      </c>
      <c r="F2">
        <v>0.1869865264541571</v>
      </c>
      <c r="G2">
        <f>AVERAGE(B2:F2)</f>
        <v>0</v>
      </c>
    </row>
    <row r="3" spans="1:7">
      <c r="A3" t="s">
        <v>8</v>
      </c>
      <c r="B3">
        <v>0.4452403485774994</v>
      </c>
      <c r="C3">
        <v>0.4039388597011566</v>
      </c>
      <c r="D3">
        <v>0.4328452944755554</v>
      </c>
      <c r="E3">
        <v>0.4151882827281952</v>
      </c>
      <c r="F3">
        <v>0.4729526340961456</v>
      </c>
      <c r="G3">
        <f>AVERAGE(B3:F3)</f>
        <v>0</v>
      </c>
    </row>
    <row r="4" spans="1:7">
      <c r="A4" t="s">
        <v>9</v>
      </c>
      <c r="B4">
        <v>0.08543848539875161</v>
      </c>
      <c r="C4">
        <v>0.08230376625808193</v>
      </c>
      <c r="D4">
        <v>0.08645405022487966</v>
      </c>
      <c r="E4">
        <v>0.0745390574783532</v>
      </c>
      <c r="F4">
        <v>0.07890697728393162</v>
      </c>
      <c r="G4">
        <f>AVERAGE(B4:F4)</f>
        <v>0</v>
      </c>
    </row>
    <row r="5" spans="1:7">
      <c r="A5" t="s">
        <v>10</v>
      </c>
      <c r="B5">
        <v>0.02759175945498926</v>
      </c>
      <c r="C5">
        <v>0.02342135833402037</v>
      </c>
      <c r="D5">
        <v>0.02912254902858968</v>
      </c>
      <c r="E5">
        <v>0.01049635363129042</v>
      </c>
      <c r="F5">
        <v>0.01692274825619722</v>
      </c>
      <c r="G5">
        <f>AVERAGE(B5:F5)</f>
        <v>0</v>
      </c>
    </row>
    <row r="6" spans="1:7">
      <c r="A6" t="s">
        <v>11</v>
      </c>
      <c r="B6">
        <v>0.04859139831554631</v>
      </c>
      <c r="C6">
        <v>0.03584723466188983</v>
      </c>
      <c r="D6">
        <v>0.04700648544654656</v>
      </c>
      <c r="E6">
        <v>0.02793858998756456</v>
      </c>
      <c r="F6">
        <v>0.03641205207615071</v>
      </c>
      <c r="G6">
        <f>AVERAGE(B6:F6)</f>
        <v>0</v>
      </c>
    </row>
    <row r="7" spans="1:7">
      <c r="A7" t="s">
        <v>12</v>
      </c>
      <c r="B7">
        <v>0.09984171387244056</v>
      </c>
      <c r="C7">
        <v>0.08310785741061241</v>
      </c>
      <c r="D7">
        <v>0.09202959095204741</v>
      </c>
      <c r="E7">
        <v>0.06953058055928615</v>
      </c>
      <c r="F7">
        <v>0.07468860860625655</v>
      </c>
      <c r="G7">
        <f>AVERAGE(B7:F7)</f>
        <v>0</v>
      </c>
    </row>
    <row r="8" spans="1:7">
      <c r="A8" t="s">
        <v>13</v>
      </c>
      <c r="B8">
        <v>0.0610340838125688</v>
      </c>
      <c r="C8">
        <v>0.08006214265074471</v>
      </c>
      <c r="D8">
        <v>0.1149286968672839</v>
      </c>
      <c r="E8">
        <v>0.02557707327272194</v>
      </c>
      <c r="F8">
        <v>0.0536792131526086</v>
      </c>
      <c r="G8">
        <f>AVERAGE(B8:F8)</f>
        <v>0</v>
      </c>
    </row>
    <row r="9" spans="1:7">
      <c r="A9" t="s">
        <v>14</v>
      </c>
      <c r="G9">
        <f>AVERAGE(B9:F9)</f>
        <v>0</v>
      </c>
    </row>
    <row r="10" spans="1:7">
      <c r="A10" t="s">
        <v>15</v>
      </c>
      <c r="B10">
        <v>0.1224300255231324</v>
      </c>
      <c r="C10">
        <v>0.0663688312678071</v>
      </c>
      <c r="D10">
        <v>0.08335045663261674</v>
      </c>
      <c r="E10">
        <v>0.07412825625687042</v>
      </c>
      <c r="F10">
        <v>0.1281408803575285</v>
      </c>
      <c r="G10">
        <f>AVERAGE(B10:F10)</f>
        <v>0</v>
      </c>
    </row>
    <row r="11" spans="1:7">
      <c r="A11" t="s">
        <v>16</v>
      </c>
      <c r="B11">
        <v>0.184249863364333</v>
      </c>
      <c r="C11">
        <v>0.1267907384198818</v>
      </c>
      <c r="D11">
        <v>0.1379594156513415</v>
      </c>
      <c r="E11">
        <v>0.1367979198773826</v>
      </c>
      <c r="F11">
        <v>0.1743801109671974</v>
      </c>
      <c r="G11">
        <f>AVERAGE(B11:F11)</f>
        <v>0</v>
      </c>
    </row>
    <row r="12" spans="1:7">
      <c r="A12" t="s">
        <v>17</v>
      </c>
      <c r="B12">
        <v>0.08543848539875161</v>
      </c>
      <c r="C12">
        <v>0.0720157954758217</v>
      </c>
      <c r="D12">
        <v>0.08645405022487966</v>
      </c>
      <c r="E12">
        <v>0.06138510615864382</v>
      </c>
      <c r="F12">
        <v>0.07890697728393162</v>
      </c>
      <c r="G12">
        <f>AVERAGE(B12:F12)</f>
        <v>0</v>
      </c>
    </row>
    <row r="13" spans="1:7">
      <c r="A13" t="s">
        <v>18</v>
      </c>
      <c r="B13">
        <v>0.200065703022339</v>
      </c>
      <c r="C13">
        <v>0.1931668856767411</v>
      </c>
      <c r="D13">
        <v>0.1994086727989487</v>
      </c>
      <c r="E13">
        <v>0.1761419651659547</v>
      </c>
      <c r="F13">
        <v>0.1869865264541571</v>
      </c>
      <c r="G13">
        <f>AVERAGE(B13:F13)</f>
        <v>0</v>
      </c>
    </row>
    <row r="14" spans="1:7">
      <c r="A14" t="s">
        <v>19</v>
      </c>
      <c r="G14">
        <f>AVERAGE(B14:F14)</f>
        <v>0</v>
      </c>
    </row>
    <row r="15" spans="1:7">
      <c r="A15" t="s">
        <v>20</v>
      </c>
      <c r="B15">
        <v>0.5560210284212256</v>
      </c>
      <c r="C15">
        <v>0.5577460160998851</v>
      </c>
      <c r="D15">
        <v>0.5604567110234927</v>
      </c>
      <c r="E15">
        <v>0.5632854209445585</v>
      </c>
      <c r="F15">
        <v>0.5853798767967145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2026-04-24T09:47:32Z</dcterms:created>
  <dcterms:modified xsi:type="dcterms:W3CDTF">2026-04-24T09:47:32Z</dcterms:modified>
</cp:coreProperties>
</file>