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<sst xmlns="http://schemas.openxmlformats.org/spreadsheetml/2006/main" count="27" uniqueCount="26">
  <si>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</si>
  <si>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</si>
  <si>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</si>
  <si>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</si>
  <si>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</si>
  <si>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</si>
  <si>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</si>
  <si>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</si>
  <si>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</si>
  <si>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</si>
  <si>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</si>
  <si>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</si>
  <si>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</si>
  <si>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</si>
  <si>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</si>
  <si>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</si>
  <si>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</si>
  <si>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</si>
  <si>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</si>
  <si>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</si>
  <si>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</si>
  <si>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</si>
  <si>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00:00:59</t>
  </si>
  <si>
    <t>00:01:04</t>
  </si>
  <si>
    <t>00:01:05</t>
  </si>
  <si>
    <t>00:00:56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</si>
</sst>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0.3541392904073588</c:v>
                </c:pt>
                <c:pt idx="1">
                  <c:v>0.4103153745072273</c:v>
                </c:pt>
                <c:pt idx="2">
                  <c:v>0.3554533508541393</c:v>
                </c:pt>
                <c:pt idx="3">
                  <c:v>0.3871179756818929</c:v>
                </c:pt>
                <c:pt idx="4">
                  <c:v>0.3637857377587907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0.3541392904073588</v>
      </c>
      <c r="C2">
        <v>0.4103153745072273</v>
      </c>
      <c r="D2">
        <v>0.3554533508541393</v>
      </c>
      <c r="E2">
        <v>0.3871179756818929</v>
      </c>
      <c r="F2">
        <v>0.3637857377587907</v>
      </c>
      <c r="G2">
        <f>AVERAGE(B2:F2)</f>
        <v>0</v>
      </c>
    </row>
    <row r="3" spans="1:7">
      <c r="A3" t="s">
        <v>8</v>
      </c>
      <c r="B3">
        <v>0.3651688396930695</v>
      </c>
      <c r="C3">
        <v>0.3945004045963287</v>
      </c>
      <c r="D3">
        <v>0.4090978503227234</v>
      </c>
      <c r="E3">
        <v>0.3791027367115021</v>
      </c>
      <c r="F3">
        <v>0.3684563338756561</v>
      </c>
      <c r="G3">
        <f>AVERAGE(B3:F3)</f>
        <v>0</v>
      </c>
    </row>
    <row r="4" spans="1:7">
      <c r="A4" t="s">
        <v>9</v>
      </c>
      <c r="B4">
        <v>0.2871821982410261</v>
      </c>
      <c r="C4">
        <v>0.3461279443821709</v>
      </c>
      <c r="D4">
        <v>0.2971323702390282</v>
      </c>
      <c r="E4">
        <v>0.3314889333228724</v>
      </c>
      <c r="F4">
        <v>0.3056743023607555</v>
      </c>
      <c r="G4">
        <f>AVERAGE(B4:F4)</f>
        <v>0</v>
      </c>
    </row>
    <row r="5" spans="1:7">
      <c r="A5" t="s">
        <v>10</v>
      </c>
      <c r="B5">
        <v>0.2473757205544201</v>
      </c>
      <c r="C5">
        <v>0.3164894398858142</v>
      </c>
      <c r="D5">
        <v>0.2457561908182554</v>
      </c>
      <c r="E5">
        <v>0.2904470954902868</v>
      </c>
      <c r="F5">
        <v>0.258693034323169</v>
      </c>
      <c r="G5">
        <f>AVERAGE(B5:F5)</f>
        <v>0</v>
      </c>
    </row>
    <row r="6" spans="1:7">
      <c r="A6" t="s">
        <v>11</v>
      </c>
      <c r="B6">
        <v>0.3100665556030845</v>
      </c>
      <c r="C6">
        <v>0.3706705149934368</v>
      </c>
      <c r="D6">
        <v>0.3249190945637054</v>
      </c>
      <c r="E6">
        <v>0.3462776868178325</v>
      </c>
      <c r="F6">
        <v>0.3359736057444361</v>
      </c>
      <c r="G6">
        <f>AVERAGE(B6:F6)</f>
        <v>0</v>
      </c>
    </row>
    <row r="7" spans="1:7">
      <c r="A7" t="s">
        <v>12</v>
      </c>
      <c r="B7">
        <v>0.3354016695491374</v>
      </c>
      <c r="C7">
        <v>0.3954234323296583</v>
      </c>
      <c r="D7">
        <v>0.337512454613959</v>
      </c>
      <c r="E7">
        <v>0.3701723616944797</v>
      </c>
      <c r="F7">
        <v>0.3492440501420754</v>
      </c>
      <c r="G7">
        <f>AVERAGE(B7:F7)</f>
        <v>0</v>
      </c>
    </row>
    <row r="8" spans="1:7">
      <c r="A8" t="s">
        <v>13</v>
      </c>
      <c r="B8">
        <v>0.2529379338627835</v>
      </c>
      <c r="C8">
        <v>0.3199287381388566</v>
      </c>
      <c r="D8">
        <v>0.250508328275732</v>
      </c>
      <c r="E8">
        <v>0.2929077982983681</v>
      </c>
      <c r="F8">
        <v>0.2623389022630905</v>
      </c>
      <c r="G8">
        <f>AVERAGE(B8:F8)</f>
        <v>0</v>
      </c>
    </row>
    <row r="9" spans="1:7">
      <c r="A9" t="s">
        <v>14</v>
      </c>
      <c r="B9">
        <v>0.313588902127732</v>
      </c>
      <c r="C9">
        <v>0.377028214689461</v>
      </c>
      <c r="D9">
        <v>0.3474906604879407</v>
      </c>
      <c r="E9">
        <v>0.3644921181657242</v>
      </c>
      <c r="F9">
        <v>0.3417082111068953</v>
      </c>
      <c r="G9">
        <f>AVERAGE(B9:F9)</f>
        <v>0</v>
      </c>
    </row>
    <row r="10" spans="1:7">
      <c r="A10" t="s">
        <v>15</v>
      </c>
      <c r="B10">
        <v>0.3727146442127758</v>
      </c>
      <c r="C10">
        <v>0.4523008775614065</v>
      </c>
      <c r="D10">
        <v>0.4053197039432309</v>
      </c>
      <c r="E10">
        <v>0.4170748632814871</v>
      </c>
      <c r="F10">
        <v>0.4128848850542297</v>
      </c>
      <c r="G10">
        <f>AVERAGE(B10:F10)</f>
        <v>0</v>
      </c>
    </row>
    <row r="11" spans="1:7">
      <c r="A11" t="s">
        <v>16</v>
      </c>
      <c r="B11">
        <v>0.3501292953186673</v>
      </c>
      <c r="C11">
        <v>0.41611301239753</v>
      </c>
      <c r="D11">
        <v>0.3609318901270279</v>
      </c>
      <c r="E11">
        <v>0.3869385833211121</v>
      </c>
      <c r="F11">
        <v>0.3659499410667277</v>
      </c>
      <c r="G11">
        <f>AVERAGE(B11:F11)</f>
        <v>0</v>
      </c>
    </row>
    <row r="12" spans="1:7">
      <c r="A12" t="s">
        <v>17</v>
      </c>
      <c r="B12">
        <v>0.2871821982410261</v>
      </c>
      <c r="C12">
        <v>0.3461279443821709</v>
      </c>
      <c r="D12">
        <v>0.2971323702390282</v>
      </c>
      <c r="E12">
        <v>0.3314889333228724</v>
      </c>
      <c r="F12">
        <v>0.3056743023607555</v>
      </c>
      <c r="G12">
        <f>AVERAGE(B12:F12)</f>
        <v>0</v>
      </c>
    </row>
    <row r="13" spans="1:7">
      <c r="A13" t="s">
        <v>18</v>
      </c>
      <c r="B13">
        <v>0.3541392904073588</v>
      </c>
      <c r="C13">
        <v>0.4103153745072273</v>
      </c>
      <c r="D13">
        <v>0.3554533508541393</v>
      </c>
      <c r="E13">
        <v>0.3871179756818929</v>
      </c>
      <c r="F13">
        <v>0.3637857377587907</v>
      </c>
      <c r="G13">
        <f>AVERAGE(B13:F13)</f>
        <v>0</v>
      </c>
    </row>
    <row r="14" spans="1:7">
      <c r="A14" t="s">
        <v>19</v>
      </c>
      <c r="B14">
        <v>0.820900709031724</v>
      </c>
      <c r="C14">
        <v>0.8681629286745345</v>
      </c>
      <c r="D14">
        <v>0.8308167244458387</v>
      </c>
      <c r="E14">
        <v>0.850604071078463</v>
      </c>
      <c r="F14">
        <v>0.8217257771599504</v>
      </c>
      <c r="G14">
        <f>AVERAGE(B14:F14)</f>
        <v>0</v>
      </c>
    </row>
    <row r="15" spans="1:7">
      <c r="A15" t="s">
        <v>20</v>
      </c>
      <c r="B15">
        <v>0.4024149827501232</v>
      </c>
      <c r="C15">
        <v>0.4307540660423854</v>
      </c>
      <c r="D15">
        <v>0.4217184162970264</v>
      </c>
      <c r="E15">
        <v>0.4138809034907597</v>
      </c>
      <c r="F15">
        <v>0.4094455852156058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23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2026-04-27T08:38:18Z</dcterms:created>
  <dcterms:modified xsi:type="dcterms:W3CDTF">2026-04-27T08:38:18Z</dcterms:modified>
</cp:coreProperties>
</file>