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<sst xmlns="http://schemas.openxmlformats.org/spreadsheetml/2006/main" count="27" uniqueCount="26">
  <si>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</si>
  <si>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</si>
  <si>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</si>
  <si>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</si>
  <si>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</si>
  <si>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</si>
  <si>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</si>
  <si>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</si>
  <si>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</si>
  <si>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</si>
  <si>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</si>
  <si>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</si>
  <si>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</si>
  <si>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</si>
  <si>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</si>
  <si>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</si>
  <si>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</si>
  <si>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</si>
  <si>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</si>
  <si>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</si>
  <si>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</si>
  <si>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</si>
  <si>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00:01:16</t>
  </si>
  <si>
    <t>00:01:22</t>
  </si>
  <si>
    <t>00:01:21</t>
  </si>
  <si>
    <t>00:01:23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</si>
</sst>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0.4484231274638633</c:v>
                </c:pt>
                <c:pt idx="1">
                  <c:v>0.4352825229960578</c:v>
                </c:pt>
                <c:pt idx="2">
                  <c:v>0.4365965834428384</c:v>
                </c:pt>
                <c:pt idx="3">
                  <c:v>0.4843904042063753</c:v>
                </c:pt>
                <c:pt idx="4">
                  <c:v>0.4383831744988498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0.4484231274638633</v>
      </c>
      <c r="C2">
        <v>0.4352825229960578</v>
      </c>
      <c r="D2">
        <v>0.4365965834428384</v>
      </c>
      <c r="E2">
        <v>0.4843904042063753</v>
      </c>
      <c r="F2">
        <v>0.4383831744988498</v>
      </c>
      <c r="G2">
        <f>AVERAGE(B2:F2)</f>
        <v>0</v>
      </c>
    </row>
    <row r="3" spans="1:7">
      <c r="A3" t="s">
        <v>8</v>
      </c>
      <c r="B3">
        <v>0.4764196574687958</v>
      </c>
      <c r="C3">
        <v>0.4667582511901855</v>
      </c>
      <c r="D3">
        <v>0.4545312523841858</v>
      </c>
      <c r="E3">
        <v>0.4555383324623108</v>
      </c>
      <c r="F3">
        <v>0.545569896697998</v>
      </c>
      <c r="G3">
        <f>AVERAGE(B3:F3)</f>
        <v>0</v>
      </c>
    </row>
    <row r="4" spans="1:7">
      <c r="A4" t="s">
        <v>9</v>
      </c>
      <c r="B4">
        <v>0.3872441203001788</v>
      </c>
      <c r="C4">
        <v>0.4014004672351102</v>
      </c>
      <c r="D4">
        <v>0.3834016398311194</v>
      </c>
      <c r="E4">
        <v>0.4358026324146024</v>
      </c>
      <c r="F4">
        <v>0.3798627391550464</v>
      </c>
      <c r="G4">
        <f>AVERAGE(B4:F4)</f>
        <v>0</v>
      </c>
    </row>
    <row r="5" spans="1:7">
      <c r="A5" t="s">
        <v>10</v>
      </c>
      <c r="B5">
        <v>0.3627935727738315</v>
      </c>
      <c r="C5">
        <v>0.3553664761828734</v>
      </c>
      <c r="D5">
        <v>0.355230111311812</v>
      </c>
      <c r="E5">
        <v>0.4083832835431773</v>
      </c>
      <c r="F5">
        <v>0.3583846279404976</v>
      </c>
      <c r="G5">
        <f>AVERAGE(B5:F5)</f>
        <v>0</v>
      </c>
    </row>
    <row r="6" spans="1:7">
      <c r="A6" t="s">
        <v>11</v>
      </c>
      <c r="B6">
        <v>0.4072670782605615</v>
      </c>
      <c r="C6">
        <v>0.4065284645902121</v>
      </c>
      <c r="D6">
        <v>0.3972626646037599</v>
      </c>
      <c r="E6">
        <v>0.4465231190740506</v>
      </c>
      <c r="F6">
        <v>0.377668701098851</v>
      </c>
      <c r="G6">
        <f>AVERAGE(B6:F6)</f>
        <v>0</v>
      </c>
    </row>
    <row r="7" spans="1:7">
      <c r="A7" t="s">
        <v>12</v>
      </c>
      <c r="B7">
        <v>0.4321937784110075</v>
      </c>
      <c r="C7">
        <v>0.4203770383248096</v>
      </c>
      <c r="D7">
        <v>0.4207990742941733</v>
      </c>
      <c r="E7">
        <v>0.4725441645128123</v>
      </c>
      <c r="F7">
        <v>0.4034238985497035</v>
      </c>
      <c r="G7">
        <f>AVERAGE(B7:F7)</f>
        <v>0</v>
      </c>
    </row>
    <row r="8" spans="1:7">
      <c r="A8" t="s">
        <v>13</v>
      </c>
      <c r="B8">
        <v>0.3680214002796936</v>
      </c>
      <c r="C8">
        <v>0.3592477854625487</v>
      </c>
      <c r="D8">
        <v>0.3570049586912665</v>
      </c>
      <c r="E8">
        <v>0.4107963841641085</v>
      </c>
      <c r="F8">
        <v>0.3765899834503547</v>
      </c>
      <c r="G8">
        <f>AVERAGE(B8:F8)</f>
        <v>0</v>
      </c>
    </row>
    <row r="9" spans="1:7">
      <c r="A9" t="s">
        <v>14</v>
      </c>
      <c r="B9">
        <v>0.4170528382944979</v>
      </c>
      <c r="C9">
        <v>0.4551341815087077</v>
      </c>
      <c r="D9">
        <v>0.4288809639548248</v>
      </c>
      <c r="E9">
        <v>0.4589667626876617</v>
      </c>
      <c r="F9">
        <v>0.463589321455776</v>
      </c>
      <c r="G9">
        <f>AVERAGE(B9:F9)</f>
        <v>0</v>
      </c>
    </row>
    <row r="10" spans="1:7">
      <c r="A10" t="s">
        <v>15</v>
      </c>
      <c r="B10">
        <v>0.468605037511875</v>
      </c>
      <c r="C10">
        <v>0.4905797155920527</v>
      </c>
      <c r="D10">
        <v>0.452471088504911</v>
      </c>
      <c r="E10">
        <v>0.500396283007012</v>
      </c>
      <c r="F10">
        <v>0.4938054892727694</v>
      </c>
      <c r="G10">
        <f>AVERAGE(B10:F10)</f>
        <v>0</v>
      </c>
    </row>
    <row r="11" spans="1:7">
      <c r="A11" t="s">
        <v>16</v>
      </c>
      <c r="B11">
        <v>0.4530174847936944</v>
      </c>
      <c r="C11">
        <v>0.4594861706511902</v>
      </c>
      <c r="D11">
        <v>0.4274564342867543</v>
      </c>
      <c r="E11">
        <v>0.4891083852624403</v>
      </c>
      <c r="F11">
        <v>0.5040289012260564</v>
      </c>
      <c r="G11">
        <f>AVERAGE(B11:F11)</f>
        <v>0</v>
      </c>
    </row>
    <row r="12" spans="1:7">
      <c r="A12" t="s">
        <v>17</v>
      </c>
      <c r="B12">
        <v>0.3872441203001788</v>
      </c>
      <c r="C12">
        <v>0.4014004672351102</v>
      </c>
      <c r="D12">
        <v>0.3834016398311194</v>
      </c>
      <c r="E12">
        <v>0.4358026324146024</v>
      </c>
      <c r="F12">
        <v>0.3798627391550464</v>
      </c>
      <c r="G12">
        <f>AVERAGE(B12:F12)</f>
        <v>0</v>
      </c>
    </row>
    <row r="13" spans="1:7">
      <c r="A13" t="s">
        <v>18</v>
      </c>
      <c r="B13">
        <v>0.4484231274638633</v>
      </c>
      <c r="C13">
        <v>0.4352825229960578</v>
      </c>
      <c r="D13">
        <v>0.4365965834428384</v>
      </c>
      <c r="E13">
        <v>0.4843904042063753</v>
      </c>
      <c r="F13">
        <v>0.4383831744988498</v>
      </c>
      <c r="G13">
        <f>AVERAGE(B13:F13)</f>
        <v>0</v>
      </c>
    </row>
    <row r="14" spans="1:7">
      <c r="A14" t="s">
        <v>19</v>
      </c>
      <c r="B14">
        <v>0.8771426028822574</v>
      </c>
      <c r="C14">
        <v>0.8827034793950196</v>
      </c>
      <c r="D14">
        <v>0.8757299726620699</v>
      </c>
      <c r="E14">
        <v>0.8921804362017655</v>
      </c>
      <c r="F14">
        <v>0.8907703093190509</v>
      </c>
      <c r="G14">
        <f>AVERAGE(B14:F14)</f>
        <v>0</v>
      </c>
    </row>
    <row r="15" spans="1:7">
      <c r="A15" t="s">
        <v>20</v>
      </c>
      <c r="B15">
        <v>0.5077213734187613</v>
      </c>
      <c r="C15">
        <v>0.5116642023985543</v>
      </c>
      <c r="D15">
        <v>0.5075570888779366</v>
      </c>
      <c r="E15">
        <v>0.5085010266940452</v>
      </c>
      <c r="F15">
        <v>0.5392197125256674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23</v>
      </c>
      <c r="F16" t="s">
        <v>25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2026-04-27T08:45:15Z</dcterms:created>
  <dcterms:modified xsi:type="dcterms:W3CDTF">2026-04-27T08:45:15Z</dcterms:modified>
</cp:coreProperties>
</file>