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<sst xmlns="http://schemas.openxmlformats.org/spreadsheetml/2006/main" count="27" uniqueCount="25">
  <si>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</si>
  <si>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</si>
  <si>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</si>
  <si>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</si>
  <si>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</si>
  <si>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</si>
  <si>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</si>
  <si>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</si>
  <si>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</si>
  <si>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</si>
  <si>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</si>
  <si>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</si>
  <si>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</si>
  <si>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</si>
  <si>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</si>
  <si>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</si>
  <si>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</si>
  <si>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</si>
  <si>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</si>
  <si>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</si>
  <si>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</si>
  <si>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</si>
  <si>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00:02:34</t>
  </si>
  <si>
    <t>00:02:40</t>
  </si>
  <si>
    <t>00:02:41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</si>
</sst>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0.3337713534822602</c:v>
                </c:pt>
                <c:pt idx="1">
                  <c:v>0.514126149802891</c:v>
                </c:pt>
                <c:pt idx="2">
                  <c:v>0.4931011826544021</c:v>
                </c:pt>
                <c:pt idx="3">
                  <c:v>0.5139664804469274</c:v>
                </c:pt>
                <c:pt idx="4">
                  <c:v>0.4541570818271443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0.3337713534822602</v>
      </c>
      <c r="C2">
        <v>0.514126149802891</v>
      </c>
      <c r="D2">
        <v>0.4931011826544021</v>
      </c>
      <c r="E2">
        <v>0.5139664804469274</v>
      </c>
      <c r="F2">
        <v>0.4541570818271443</v>
      </c>
      <c r="G2">
        <f>AVERAGE(B2:F2)</f>
        <v>0</v>
      </c>
    </row>
    <row r="3" spans="1:7">
      <c r="A3" t="s">
        <v>8</v>
      </c>
      <c r="B3">
        <v>0.4315518438816071</v>
      </c>
      <c r="C3">
        <v>0.4947369396686554</v>
      </c>
      <c r="D3">
        <v>0.496959388256073</v>
      </c>
      <c r="E3">
        <v>0.5009786486625671</v>
      </c>
      <c r="F3">
        <v>0.4900646209716797</v>
      </c>
      <c r="G3">
        <f>AVERAGE(B3:F3)</f>
        <v>0</v>
      </c>
    </row>
    <row r="4" spans="1:7">
      <c r="A4" t="s">
        <v>9</v>
      </c>
      <c r="B4">
        <v>0.2680616871895832</v>
      </c>
      <c r="C4">
        <v>0.4737769378277812</v>
      </c>
      <c r="D4">
        <v>0.4501265482523056</v>
      </c>
      <c r="E4">
        <v>0.4756980983909732</v>
      </c>
      <c r="F4">
        <v>0.3763511725196061</v>
      </c>
      <c r="G4">
        <f>AVERAGE(B4:F4)</f>
        <v>0</v>
      </c>
    </row>
    <row r="5" spans="1:7">
      <c r="A5" t="s">
        <v>10</v>
      </c>
      <c r="B5">
        <v>0.2176744933450969</v>
      </c>
      <c r="C5">
        <v>0.441771224300769</v>
      </c>
      <c r="D5">
        <v>0.419417728228344</v>
      </c>
      <c r="E5">
        <v>0.4434677155784997</v>
      </c>
      <c r="F5">
        <v>0.367206724424565</v>
      </c>
      <c r="G5">
        <f>AVERAGE(B5:F5)</f>
        <v>0</v>
      </c>
    </row>
    <row r="6" spans="1:7">
      <c r="A6" t="s">
        <v>11</v>
      </c>
      <c r="B6">
        <v>0.2752566030889093</v>
      </c>
      <c r="C6">
        <v>0.4996448006686237</v>
      </c>
      <c r="D6">
        <v>0.4777686233147977</v>
      </c>
      <c r="E6">
        <v>0.4834255662612763</v>
      </c>
      <c r="F6">
        <v>0.4004222055726711</v>
      </c>
      <c r="G6">
        <f>AVERAGE(B6:F6)</f>
        <v>0</v>
      </c>
    </row>
    <row r="7" spans="1:7">
      <c r="A7" t="s">
        <v>12</v>
      </c>
      <c r="B7">
        <v>0.2963843000464477</v>
      </c>
      <c r="C7">
        <v>0.5065435329795118</v>
      </c>
      <c r="D7">
        <v>0.4883664723377257</v>
      </c>
      <c r="E7">
        <v>0.5018882260250442</v>
      </c>
      <c r="F7">
        <v>0.4328851842396441</v>
      </c>
      <c r="G7">
        <f>AVERAGE(B7:F7)</f>
        <v>0</v>
      </c>
    </row>
    <row r="8" spans="1:7">
      <c r="A8" t="s">
        <v>13</v>
      </c>
      <c r="B8">
        <v>0.2254853846460927</v>
      </c>
      <c r="C8">
        <v>0.444758303920796</v>
      </c>
      <c r="D8">
        <v>0.4216278256900491</v>
      </c>
      <c r="E8">
        <v>0.4470695755775449</v>
      </c>
      <c r="F8">
        <v>0.3741761540647482</v>
      </c>
      <c r="G8">
        <f>AVERAGE(B8:F8)</f>
        <v>0</v>
      </c>
    </row>
    <row r="9" spans="1:7">
      <c r="A9" t="s">
        <v>14</v>
      </c>
      <c r="B9">
        <v>0.3264357658371884</v>
      </c>
      <c r="C9">
        <v>0.5346789623253206</v>
      </c>
      <c r="D9">
        <v>0.5178350701864312</v>
      </c>
      <c r="E9">
        <v>0.5128367756234311</v>
      </c>
      <c r="F9">
        <v>0.467348035467483</v>
      </c>
      <c r="G9">
        <f>AVERAGE(B9:F9)</f>
        <v>0</v>
      </c>
    </row>
    <row r="10" spans="1:7">
      <c r="A10" t="s">
        <v>15</v>
      </c>
      <c r="B10">
        <v>0.3225831278589281</v>
      </c>
      <c r="C10">
        <v>0.5649360734457879</v>
      </c>
      <c r="D10">
        <v>0.5633497941893727</v>
      </c>
      <c r="E10">
        <v>0.5468296108336722</v>
      </c>
      <c r="F10">
        <v>0.5465388744039343</v>
      </c>
      <c r="G10">
        <f>AVERAGE(B10:F10)</f>
        <v>0</v>
      </c>
    </row>
    <row r="11" spans="1:7">
      <c r="A11" t="s">
        <v>16</v>
      </c>
      <c r="B11">
        <v>0.3078597030288711</v>
      </c>
      <c r="C11">
        <v>0.5250275307174516</v>
      </c>
      <c r="D11">
        <v>0.5123955683791398</v>
      </c>
      <c r="E11">
        <v>0.5375974873732476</v>
      </c>
      <c r="F11">
        <v>0.5031247461276479</v>
      </c>
      <c r="G11">
        <f>AVERAGE(B11:F11)</f>
        <v>0</v>
      </c>
    </row>
    <row r="12" spans="1:7">
      <c r="A12" t="s">
        <v>17</v>
      </c>
      <c r="B12">
        <v>0.2680616871895832</v>
      </c>
      <c r="C12">
        <v>0.4737769378277812</v>
      </c>
      <c r="D12">
        <v>0.4501265482523056</v>
      </c>
      <c r="E12">
        <v>0.4756980983909732</v>
      </c>
      <c r="F12">
        <v>0.3763511725196061</v>
      </c>
      <c r="G12">
        <f>AVERAGE(B12:F12)</f>
        <v>0</v>
      </c>
    </row>
    <row r="13" spans="1:7">
      <c r="A13" t="s">
        <v>18</v>
      </c>
      <c r="B13">
        <v>0.3337713534822602</v>
      </c>
      <c r="C13">
        <v>0.514126149802891</v>
      </c>
      <c r="D13">
        <v>0.4931011826544021</v>
      </c>
      <c r="E13">
        <v>0.5139664804469274</v>
      </c>
      <c r="F13">
        <v>0.4541570818271443</v>
      </c>
      <c r="G13">
        <f>AVERAGE(B13:F13)</f>
        <v>0</v>
      </c>
    </row>
    <row r="14" spans="1:7">
      <c r="A14" t="s">
        <v>19</v>
      </c>
      <c r="B14">
        <v>0.8260160981851513</v>
      </c>
      <c r="C14">
        <v>0.920013287020692</v>
      </c>
      <c r="D14">
        <v>0.9125093100223037</v>
      </c>
      <c r="E14">
        <v>0.9191896828696665</v>
      </c>
      <c r="F14">
        <v>0.8937425638285316</v>
      </c>
      <c r="G14">
        <f>AVERAGE(B14:F14)</f>
        <v>0</v>
      </c>
    </row>
    <row r="15" spans="1:7">
      <c r="A15" t="s">
        <v>20</v>
      </c>
      <c r="B15">
        <v>0.4664859536717595</v>
      </c>
      <c r="C15">
        <v>0.4759323147691802</v>
      </c>
      <c r="D15">
        <v>0.4855429604074257</v>
      </c>
      <c r="E15">
        <v>0.4815605749486653</v>
      </c>
      <c r="F15">
        <v>0.4863244353182751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22</v>
      </c>
      <c r="E16" t="s">
        <v>23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2026-04-27T12:25:46Z</dcterms:created>
  <dcterms:modified xsi:type="dcterms:W3CDTF">2026-04-27T12:25:46Z</dcterms:modified>
</cp:coreProperties>
</file>