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<sst xmlns="http://schemas.openxmlformats.org/spreadsheetml/2006/main" count="27" uniqueCount="25">
  <si>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</si>
  <si>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</si>
  <si>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</si>
  <si>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</si>
  <si>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</si>
  <si>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</si>
  <si>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</si>
  <si>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</si>
  <si>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</si>
  <si>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</si>
  <si>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</si>
  <si>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</si>
  <si>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</si>
  <si>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</si>
  <si>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</si>
  <si>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</si>
  <si>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</si>
  <si>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</si>
  <si>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</si>
  <si>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</si>
  <si>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</si>
  <si>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</si>
  <si>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00:02:49</t>
  </si>
  <si>
    <t>00:02:59</t>
  </si>
  <si>
    <t>00:03:00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</si>
</sst>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0.4162286465177398</c:v>
                </c:pt>
                <c:pt idx="1">
                  <c:v>0.2276609724047306</c:v>
                </c:pt>
                <c:pt idx="2">
                  <c:v>0.4060446780551905</c:v>
                </c:pt>
                <c:pt idx="3">
                  <c:v>0.4393690437068682</c:v>
                </c:pt>
                <c:pt idx="4">
                  <c:v>0.4360828130134736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0.4162286465177398</v>
      </c>
      <c r="C2">
        <v>0.2276609724047306</v>
      </c>
      <c r="D2">
        <v>0.4060446780551905</v>
      </c>
      <c r="E2">
        <v>0.4393690437068682</v>
      </c>
      <c r="F2">
        <v>0.4360828130134736</v>
      </c>
      <c r="G2">
        <f>AVERAGE(B2:F2)</f>
        <v>0</v>
      </c>
    </row>
    <row r="3" spans="1:7">
      <c r="A3" t="s">
        <v>8</v>
      </c>
      <c r="B3">
        <v>0.370738297700882</v>
      </c>
      <c r="C3">
        <v>0.3718940615653992</v>
      </c>
      <c r="D3">
        <v>0.3824722766876221</v>
      </c>
      <c r="E3">
        <v>0.3795256614685059</v>
      </c>
      <c r="F3">
        <v>0.3739454448223114</v>
      </c>
      <c r="G3">
        <f>AVERAGE(B3:F3)</f>
        <v>0</v>
      </c>
    </row>
    <row r="4" spans="1:7">
      <c r="A4" t="s">
        <v>9</v>
      </c>
      <c r="B4">
        <v>0.2898590078491659</v>
      </c>
      <c r="C4">
        <v>0.1771495890091619</v>
      </c>
      <c r="D4">
        <v>0.2916917533871534</v>
      </c>
      <c r="E4">
        <v>0.3166344562110383</v>
      </c>
      <c r="F4">
        <v>0.292435036128046</v>
      </c>
      <c r="G4">
        <f>AVERAGE(B4:F4)</f>
        <v>0</v>
      </c>
    </row>
    <row r="5" spans="1:7">
      <c r="A5" t="s">
        <v>10</v>
      </c>
      <c r="B5">
        <v>0.3134739725693585</v>
      </c>
      <c r="C5">
        <v>0.09801132407024726</v>
      </c>
      <c r="D5">
        <v>0.3084388759859851</v>
      </c>
      <c r="E5">
        <v>0.345874061656726</v>
      </c>
      <c r="F5">
        <v>0.341172545992048</v>
      </c>
      <c r="G5">
        <f>AVERAGE(B5:F5)</f>
        <v>0</v>
      </c>
    </row>
    <row r="6" spans="1:7">
      <c r="A6" t="s">
        <v>11</v>
      </c>
      <c r="B6">
        <v>0.3066003576908209</v>
      </c>
      <c r="C6">
        <v>0.1554588383175866</v>
      </c>
      <c r="D6">
        <v>0.2973311340195769</v>
      </c>
      <c r="E6">
        <v>0.334441561138423</v>
      </c>
      <c r="F6">
        <v>0.2920076262813366</v>
      </c>
      <c r="G6">
        <f>AVERAGE(B6:F6)</f>
        <v>0</v>
      </c>
    </row>
    <row r="7" spans="1:7">
      <c r="A7" t="s">
        <v>12</v>
      </c>
      <c r="B7">
        <v>0.3871824088731179</v>
      </c>
      <c r="C7">
        <v>0.1961532406039843</v>
      </c>
      <c r="D7">
        <v>0.3752540379785896</v>
      </c>
      <c r="E7">
        <v>0.4185126410425406</v>
      </c>
      <c r="F7">
        <v>0.40481801046691</v>
      </c>
      <c r="G7">
        <f>AVERAGE(B7:F7)</f>
        <v>0</v>
      </c>
    </row>
    <row r="8" spans="1:7">
      <c r="A8" t="s">
        <v>13</v>
      </c>
      <c r="B8">
        <v>0.3217831181408765</v>
      </c>
      <c r="C8">
        <v>0.1064934033573081</v>
      </c>
      <c r="D8">
        <v>0.3123943537887283</v>
      </c>
      <c r="E8">
        <v>0.3513220698460724</v>
      </c>
      <c r="F8">
        <v>0.3475640077654132</v>
      </c>
      <c r="G8">
        <f>AVERAGE(B8:F8)</f>
        <v>0</v>
      </c>
    </row>
    <row r="9" spans="1:7">
      <c r="A9" t="s">
        <v>14</v>
      </c>
      <c r="B9">
        <v>0.3740449032325853</v>
      </c>
      <c r="C9">
        <v>0.2444118639515353</v>
      </c>
      <c r="D9">
        <v>0.3676979957780027</v>
      </c>
      <c r="E9">
        <v>0.4000301970391024</v>
      </c>
      <c r="F9">
        <v>0.3723806565454583</v>
      </c>
      <c r="G9">
        <f>AVERAGE(B9:F9)</f>
        <v>0</v>
      </c>
    </row>
    <row r="10" spans="1:7">
      <c r="A10" t="s">
        <v>15</v>
      </c>
      <c r="B10">
        <v>0.4389915707709774</v>
      </c>
      <c r="C10">
        <v>0.1881783007314508</v>
      </c>
      <c r="D10">
        <v>0.4333198703290136</v>
      </c>
      <c r="E10">
        <v>0.4153291757793637</v>
      </c>
      <c r="F10">
        <v>0.3822158305984918</v>
      </c>
      <c r="G10">
        <f>AVERAGE(B10:F10)</f>
        <v>0</v>
      </c>
    </row>
    <row r="11" spans="1:7">
      <c r="A11" t="s">
        <v>16</v>
      </c>
      <c r="B11">
        <v>0.4373350749890636</v>
      </c>
      <c r="C11">
        <v>0.2125935237742012</v>
      </c>
      <c r="D11">
        <v>0.4046287424562797</v>
      </c>
      <c r="E11">
        <v>0.4374662625722535</v>
      </c>
      <c r="F11">
        <v>0.4275527904761946</v>
      </c>
      <c r="G11">
        <f>AVERAGE(B11:F11)</f>
        <v>0</v>
      </c>
    </row>
    <row r="12" spans="1:7">
      <c r="A12" t="s">
        <v>17</v>
      </c>
      <c r="B12">
        <v>0.2898590078491659</v>
      </c>
      <c r="C12">
        <v>0.1771495890091619</v>
      </c>
      <c r="D12">
        <v>0.2916917533871534</v>
      </c>
      <c r="E12">
        <v>0.3166344562110383</v>
      </c>
      <c r="F12">
        <v>0.292435036128046</v>
      </c>
      <c r="G12">
        <f>AVERAGE(B12:F12)</f>
        <v>0</v>
      </c>
    </row>
    <row r="13" spans="1:7">
      <c r="A13" t="s">
        <v>18</v>
      </c>
      <c r="B13">
        <v>0.4162286465177398</v>
      </c>
      <c r="C13">
        <v>0.2276609724047306</v>
      </c>
      <c r="D13">
        <v>0.4060446780551905</v>
      </c>
      <c r="E13">
        <v>0.4393690437068682</v>
      </c>
      <c r="F13">
        <v>0.4360828130134736</v>
      </c>
      <c r="G13">
        <f>AVERAGE(B13:F13)</f>
        <v>0</v>
      </c>
    </row>
    <row r="14" spans="1:7">
      <c r="A14" t="s">
        <v>19</v>
      </c>
      <c r="B14">
        <v>0.8776748113509615</v>
      </c>
      <c r="C14">
        <v>0.7954230775706923</v>
      </c>
      <c r="D14">
        <v>0.8753211429009763</v>
      </c>
      <c r="E14">
        <v>0.8922359539760476</v>
      </c>
      <c r="F14">
        <v>0.8791563883767857</v>
      </c>
      <c r="G14">
        <f>AVERAGE(B14:F14)</f>
        <v>0</v>
      </c>
    </row>
    <row r="15" spans="1:7">
      <c r="A15" t="s">
        <v>20</v>
      </c>
      <c r="B15">
        <v>0.3621652702480697</v>
      </c>
      <c r="C15">
        <v>0.3953507474946608</v>
      </c>
      <c r="D15">
        <v>0.371529489075078</v>
      </c>
      <c r="E15">
        <v>0.3719917864476386</v>
      </c>
      <c r="F15">
        <v>0.3640246406570842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23</v>
      </c>
      <c r="E16" t="s">
        <v>24</v>
      </c>
      <c r="F16" t="s">
        <v>24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2026-04-27T12:50:48Z</dcterms:created>
  <dcterms:modified xsi:type="dcterms:W3CDTF">2026-04-27T12:50:48Z</dcterms:modified>
</cp:coreProperties>
</file>