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<sst xmlns="http://schemas.openxmlformats.org/spreadsheetml/2006/main" count="27" uniqueCount="25">
  <si>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</si>
  <si>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</si>
  <si>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</si>
  <si>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</si>
  <si>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</si>
  <si>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</si>
  <si>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</si>
  <si>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</si>
  <si>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</si>
  <si>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</si>
  <si>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</si>
  <si>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</si>
  <si>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</si>
  <si>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</si>
  <si>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</si>
  <si>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</si>
  <si>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</si>
  <si>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</si>
  <si>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</si>
  <si>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</si>
  <si>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</si>
  <si>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</si>
  <si>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00:02:32</t>
  </si>
  <si>
    <t>00:02:37</t>
  </si>
  <si>
    <t>00:02:38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</si>
</sst>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0.4970433639947437</c:v>
                </c:pt>
                <c:pt idx="1">
                  <c:v>0.4891590013140604</c:v>
                </c:pt>
                <c:pt idx="2">
                  <c:v>0.5</c:v>
                </c:pt>
                <c:pt idx="3">
                  <c:v>0.5205389418337167</c:v>
                </c:pt>
                <c:pt idx="4">
                  <c:v>0.4797896812356228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0.4970433639947437</v>
      </c>
      <c r="C2">
        <v>0.4891590013140604</v>
      </c>
      <c r="D2">
        <v>0.5</v>
      </c>
      <c r="E2">
        <v>0.5205389418337167</v>
      </c>
      <c r="F2">
        <v>0.4797896812356228</v>
      </c>
      <c r="G2">
        <f>AVERAGE(B2:F2)</f>
        <v>0</v>
      </c>
    </row>
    <row r="3" spans="1:7">
      <c r="A3" t="s">
        <v>8</v>
      </c>
      <c r="B3">
        <v>0.5133036971092224</v>
      </c>
      <c r="C3">
        <v>0.4802239239215851</v>
      </c>
      <c r="D3">
        <v>0.521074116230011</v>
      </c>
      <c r="E3">
        <v>0.5252350568771362</v>
      </c>
      <c r="F3">
        <v>0.5368044972419739</v>
      </c>
      <c r="G3">
        <f>AVERAGE(B3:F3)</f>
        <v>0</v>
      </c>
    </row>
    <row r="4" spans="1:7">
      <c r="A4" t="s">
        <v>9</v>
      </c>
      <c r="B4">
        <v>0.4342170130850395</v>
      </c>
      <c r="C4">
        <v>0.418496888330778</v>
      </c>
      <c r="D4">
        <v>0.407474848980223</v>
      </c>
      <c r="E4">
        <v>0.4903584982148869</v>
      </c>
      <c r="F4">
        <v>0.4636918009180779</v>
      </c>
      <c r="G4">
        <f>AVERAGE(B4:F4)</f>
        <v>0</v>
      </c>
    </row>
    <row r="5" spans="1:7">
      <c r="A5" t="s">
        <v>10</v>
      </c>
      <c r="B5">
        <v>0.4210760312519992</v>
      </c>
      <c r="C5">
        <v>0.4137362790481646</v>
      </c>
      <c r="D5">
        <v>0.4235304715958946</v>
      </c>
      <c r="E5">
        <v>0.4549233587893474</v>
      </c>
      <c r="F5">
        <v>0.4157153933075446</v>
      </c>
      <c r="G5">
        <f>AVERAGE(B5:F5)</f>
        <v>0</v>
      </c>
    </row>
    <row r="6" spans="1:7">
      <c r="A6" t="s">
        <v>11</v>
      </c>
      <c r="B6">
        <v>0.4544858555591533</v>
      </c>
      <c r="C6">
        <v>0.4365568831753417</v>
      </c>
      <c r="D6">
        <v>0.4245408424093027</v>
      </c>
      <c r="E6">
        <v>0.4841723007519149</v>
      </c>
      <c r="F6">
        <v>0.456819290331458</v>
      </c>
      <c r="G6">
        <f>AVERAGE(B6:F6)</f>
        <v>0</v>
      </c>
    </row>
    <row r="7" spans="1:7">
      <c r="A7" t="s">
        <v>12</v>
      </c>
      <c r="B7">
        <v>0.4830052009013489</v>
      </c>
      <c r="C7">
        <v>0.4746248509193635</v>
      </c>
      <c r="D7">
        <v>0.4805706924035882</v>
      </c>
      <c r="E7">
        <v>0.5079194706339846</v>
      </c>
      <c r="F7">
        <v>0.4749177037606443</v>
      </c>
      <c r="G7">
        <f>AVERAGE(B7:F7)</f>
        <v>0</v>
      </c>
    </row>
    <row r="8" spans="1:7">
      <c r="A8" t="s">
        <v>13</v>
      </c>
      <c r="B8">
        <v>0.426145898055823</v>
      </c>
      <c r="C8">
        <v>0.4163759374229237</v>
      </c>
      <c r="D8">
        <v>0.4275266190446625</v>
      </c>
      <c r="E8">
        <v>0.4579993954816542</v>
      </c>
      <c r="F8">
        <v>0.4175809880660152</v>
      </c>
      <c r="G8">
        <f>AVERAGE(B8:F8)</f>
        <v>0</v>
      </c>
    </row>
    <row r="9" spans="1:7">
      <c r="A9" t="s">
        <v>14</v>
      </c>
      <c r="B9">
        <v>0.5038372157839104</v>
      </c>
      <c r="C9">
        <v>0.4690952705807769</v>
      </c>
      <c r="D9">
        <v>0.4926282577623606</v>
      </c>
      <c r="E9">
        <v>0.5310358716771562</v>
      </c>
      <c r="F9">
        <v>0.506683533118421</v>
      </c>
      <c r="G9">
        <f>AVERAGE(B9:F9)</f>
        <v>0</v>
      </c>
    </row>
    <row r="10" spans="1:7">
      <c r="A10" t="s">
        <v>15</v>
      </c>
      <c r="B10">
        <v>0.5258997441269184</v>
      </c>
      <c r="C10">
        <v>0.4921211194559673</v>
      </c>
      <c r="D10">
        <v>0.5624836870871169</v>
      </c>
      <c r="E10">
        <v>0.5485303395476128</v>
      </c>
      <c r="F10">
        <v>0.5089585340580728</v>
      </c>
      <c r="G10">
        <f>AVERAGE(B10:F10)</f>
        <v>0</v>
      </c>
    </row>
    <row r="11" spans="1:7">
      <c r="A11" t="s">
        <v>16</v>
      </c>
      <c r="B11">
        <v>0.5037354564025416</v>
      </c>
      <c r="C11">
        <v>0.484584937131172</v>
      </c>
      <c r="D11">
        <v>0.5101475365211056</v>
      </c>
      <c r="E11">
        <v>0.5441601017664301</v>
      </c>
      <c r="F11">
        <v>0.4973917196465674</v>
      </c>
      <c r="G11">
        <f>AVERAGE(B11:F11)</f>
        <v>0</v>
      </c>
    </row>
    <row r="12" spans="1:7">
      <c r="A12" t="s">
        <v>17</v>
      </c>
      <c r="B12">
        <v>0.4342170130850395</v>
      </c>
      <c r="C12">
        <v>0.418496888330778</v>
      </c>
      <c r="D12">
        <v>0.407474848980223</v>
      </c>
      <c r="E12">
        <v>0.4903584982148869</v>
      </c>
      <c r="F12">
        <v>0.4636918009180779</v>
      </c>
      <c r="G12">
        <f>AVERAGE(B12:F12)</f>
        <v>0</v>
      </c>
    </row>
    <row r="13" spans="1:7">
      <c r="A13" t="s">
        <v>18</v>
      </c>
      <c r="B13">
        <v>0.4970433639947437</v>
      </c>
      <c r="C13">
        <v>0.4891590013140604</v>
      </c>
      <c r="D13">
        <v>0.5</v>
      </c>
      <c r="E13">
        <v>0.5205389418337167</v>
      </c>
      <c r="F13">
        <v>0.4797896812356228</v>
      </c>
      <c r="G13">
        <f>AVERAGE(B13:F13)</f>
        <v>0</v>
      </c>
    </row>
    <row r="14" spans="1:7">
      <c r="A14" t="s">
        <v>19</v>
      </c>
      <c r="B14">
        <v>0.9124454937763888</v>
      </c>
      <c r="C14">
        <v>0.902273467212798</v>
      </c>
      <c r="D14">
        <v>0.9045654037573867</v>
      </c>
      <c r="E14">
        <v>0.9228074581918378</v>
      </c>
      <c r="F14">
        <v>0.9061370938131282</v>
      </c>
      <c r="G14">
        <f>AVERAGE(B14:F14)</f>
        <v>0</v>
      </c>
    </row>
    <row r="15" spans="1:7">
      <c r="A15" t="s">
        <v>20</v>
      </c>
      <c r="B15">
        <v>0.4905536389025792</v>
      </c>
      <c r="C15">
        <v>0.455232462625267</v>
      </c>
      <c r="D15">
        <v>0.4806965664530968</v>
      </c>
      <c r="E15">
        <v>0.491088295687885</v>
      </c>
      <c r="F15">
        <v>0.4742505133470226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24</v>
      </c>
      <c r="F16" t="s">
        <v>24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2026-04-27T09:05:03Z</dcterms:created>
  <dcterms:modified xsi:type="dcterms:W3CDTF">2026-04-27T09:05:03Z</dcterms:modified>
</cp:coreProperties>
</file>