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<sst xmlns="http://schemas.openxmlformats.org/spreadsheetml/2006/main" count="27" uniqueCount="26">
  <si>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</si>
  <si>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</si>
  <si>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</si>
  <si>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</si>
  <si>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</si>
  <si>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</si>
  <si>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</si>
  <si>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</si>
  <si>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</si>
  <si>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</si>
  <si>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</si>
  <si>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</si>
  <si>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</si>
  <si>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</si>
  <si>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</si>
  <si>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</si>
  <si>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</si>
  <si>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</si>
  <si>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</si>
  <si>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</si>
  <si>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</si>
  <si>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</si>
  <si>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00:02:01</t>
  </si>
  <si>
    <t>00:02:28</t>
  </si>
  <si>
    <t>00:02:30</t>
  </si>
  <si>
    <t>00:02:31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</si>
</sst>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0.3209592641261498</c:v>
                </c:pt>
                <c:pt idx="1">
                  <c:v>0.3442838370565046</c:v>
                </c:pt>
                <c:pt idx="2">
                  <c:v>0.3219448094612352</c:v>
                </c:pt>
                <c:pt idx="3">
                  <c:v>0.3503121919158725</c:v>
                </c:pt>
                <c:pt idx="4">
                  <c:v>0.3427538613210647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0.3209592641261498</v>
      </c>
      <c r="C2">
        <v>0.3442838370565046</v>
      </c>
      <c r="D2">
        <v>0.3219448094612352</v>
      </c>
      <c r="E2">
        <v>0.3503121919158725</v>
      </c>
      <c r="F2">
        <v>0.3427538613210647</v>
      </c>
      <c r="G2">
        <f>AVERAGE(B2:F2)</f>
        <v>0</v>
      </c>
    </row>
    <row r="3" spans="1:7">
      <c r="A3" t="s">
        <v>8</v>
      </c>
      <c r="B3">
        <v>0.349493145942688</v>
      </c>
      <c r="C3">
        <v>0.346558004617691</v>
      </c>
      <c r="D3">
        <v>0.3440620601177216</v>
      </c>
      <c r="E3">
        <v>0.345143049955368</v>
      </c>
      <c r="F3">
        <v>0.3444270193576813</v>
      </c>
      <c r="G3">
        <f>AVERAGE(B3:F3)</f>
        <v>0</v>
      </c>
    </row>
    <row r="4" spans="1:7">
      <c r="A4" t="s">
        <v>9</v>
      </c>
      <c r="B4">
        <v>0.2578786454548569</v>
      </c>
      <c r="C4">
        <v>0.2889809331712022</v>
      </c>
      <c r="D4">
        <v>0.2614531825477392</v>
      </c>
      <c r="E4">
        <v>0.284934366325664</v>
      </c>
      <c r="F4">
        <v>0.2733435493462494</v>
      </c>
      <c r="G4">
        <f>AVERAGE(B4:F4)</f>
        <v>0</v>
      </c>
    </row>
    <row r="5" spans="1:7">
      <c r="A5" t="s">
        <v>10</v>
      </c>
      <c r="B5">
        <v>0.2071364359102116</v>
      </c>
      <c r="C5">
        <v>0.2322787853884118</v>
      </c>
      <c r="D5">
        <v>0.2048218846311223</v>
      </c>
      <c r="E5">
        <v>0.2386630157317802</v>
      </c>
      <c r="F5">
        <v>0.2351341613137996</v>
      </c>
      <c r="G5">
        <f>AVERAGE(B5:F5)</f>
        <v>0</v>
      </c>
    </row>
    <row r="6" spans="1:7">
      <c r="A6" t="s">
        <v>11</v>
      </c>
      <c r="B6">
        <v>0.2493452434945254</v>
      </c>
      <c r="C6">
        <v>0.2986816049163968</v>
      </c>
      <c r="D6">
        <v>0.2702487233258297</v>
      </c>
      <c r="E6">
        <v>0.2784730543988616</v>
      </c>
      <c r="F6">
        <v>0.273794370208452</v>
      </c>
      <c r="G6">
        <f>AVERAGE(B6:F6)</f>
        <v>0</v>
      </c>
    </row>
    <row r="7" spans="1:7">
      <c r="A7" t="s">
        <v>12</v>
      </c>
      <c r="B7">
        <v>0.2882726394030119</v>
      </c>
      <c r="C7">
        <v>0.3150167170958393</v>
      </c>
      <c r="D7">
        <v>0.2908318145872595</v>
      </c>
      <c r="E7">
        <v>0.3143190475069322</v>
      </c>
      <c r="F7">
        <v>0.311924762490131</v>
      </c>
      <c r="G7">
        <f>AVERAGE(B7:F7)</f>
        <v>0</v>
      </c>
    </row>
    <row r="8" spans="1:7">
      <c r="A8" t="s">
        <v>13</v>
      </c>
      <c r="B8">
        <v>0.210797395503511</v>
      </c>
      <c r="C8">
        <v>0.2367439738609972</v>
      </c>
      <c r="D8">
        <v>0.2098461593508672</v>
      </c>
      <c r="E8">
        <v>0.2439191893366983</v>
      </c>
      <c r="F8">
        <v>0.2383413724309432</v>
      </c>
      <c r="G8">
        <f>AVERAGE(B8:F8)</f>
        <v>0</v>
      </c>
    </row>
    <row r="9" spans="1:7">
      <c r="A9" t="s">
        <v>14</v>
      </c>
      <c r="B9">
        <v>0.2749545113920183</v>
      </c>
      <c r="C9">
        <v>0.3069609748641031</v>
      </c>
      <c r="D9">
        <v>0.2841574440081794</v>
      </c>
      <c r="E9">
        <v>0.2969076438080033</v>
      </c>
      <c r="F9">
        <v>0.2904762131075999</v>
      </c>
      <c r="G9">
        <f>AVERAGE(B9:F9)</f>
        <v>0</v>
      </c>
    </row>
    <row r="10" spans="1:7">
      <c r="A10" t="s">
        <v>15</v>
      </c>
      <c r="B10">
        <v>0.2838843260173796</v>
      </c>
      <c r="C10">
        <v>0.3513510561232535</v>
      </c>
      <c r="D10">
        <v>0.3656001424158796</v>
      </c>
      <c r="E10">
        <v>0.3262919177148578</v>
      </c>
      <c r="F10">
        <v>0.3347585137496746</v>
      </c>
      <c r="G10">
        <f>AVERAGE(B10:F10)</f>
        <v>0</v>
      </c>
    </row>
    <row r="11" spans="1:7">
      <c r="A11" t="s">
        <v>16</v>
      </c>
      <c r="B11">
        <v>0.2917634750957286</v>
      </c>
      <c r="C11">
        <v>0.3229167319945688</v>
      </c>
      <c r="D11">
        <v>0.3162712290308981</v>
      </c>
      <c r="E11">
        <v>0.3223961764632738</v>
      </c>
      <c r="F11">
        <v>0.3225789284243696</v>
      </c>
      <c r="G11">
        <f>AVERAGE(B11:F11)</f>
        <v>0</v>
      </c>
    </row>
    <row r="12" spans="1:7">
      <c r="A12" t="s">
        <v>17</v>
      </c>
      <c r="B12">
        <v>0.2578786454548569</v>
      </c>
      <c r="C12">
        <v>0.2889809331712022</v>
      </c>
      <c r="D12">
        <v>0.2614531825477392</v>
      </c>
      <c r="E12">
        <v>0.284934366325664</v>
      </c>
      <c r="F12">
        <v>0.2733435493462494</v>
      </c>
      <c r="G12">
        <f>AVERAGE(B12:F12)</f>
        <v>0</v>
      </c>
    </row>
    <row r="13" spans="1:7">
      <c r="A13" t="s">
        <v>18</v>
      </c>
      <c r="B13">
        <v>0.3209592641261498</v>
      </c>
      <c r="C13">
        <v>0.3442838370565046</v>
      </c>
      <c r="D13">
        <v>0.3219448094612352</v>
      </c>
      <c r="E13">
        <v>0.3503121919158725</v>
      </c>
      <c r="F13">
        <v>0.3427538613210647</v>
      </c>
      <c r="G13">
        <f>AVERAGE(B13:F13)</f>
        <v>0</v>
      </c>
    </row>
    <row r="14" spans="1:7">
      <c r="A14" t="s">
        <v>19</v>
      </c>
      <c r="B14">
        <v>0.7909465473826379</v>
      </c>
      <c r="C14">
        <v>0.8050128868766147</v>
      </c>
      <c r="D14">
        <v>0.7898087177923218</v>
      </c>
      <c r="E14">
        <v>0.8057992378626171</v>
      </c>
      <c r="F14">
        <v>0.7972265770622915</v>
      </c>
      <c r="G14">
        <f>AVERAGE(B14:F14)</f>
        <v>0</v>
      </c>
    </row>
    <row r="15" spans="1:7">
      <c r="A15" t="s">
        <v>20</v>
      </c>
      <c r="B15">
        <v>0.3599474289469361</v>
      </c>
      <c r="C15">
        <v>0.3610974207327091</v>
      </c>
      <c r="D15">
        <v>0.3578938721866272</v>
      </c>
      <c r="E15">
        <v>0.3544147843942505</v>
      </c>
      <c r="F15">
        <v>0.3572073921971253</v>
      </c>
      <c r="G15">
        <f>AVERAGE(B15:F15)</f>
        <v>0</v>
      </c>
    </row>
    <row r="16" spans="1:7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25</v>
      </c>
      <c r="G16">
        <f>AVERAGE(B16:F16)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2026-04-27T09:28:40Z</dcterms:created>
  <dcterms:modified xsi:type="dcterms:W3CDTF">2026-04-27T09:28:40Z</dcterms:modified>
</cp:coreProperties>
</file>