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<sst xmlns="http://schemas.openxmlformats.org/spreadsheetml/2006/main" count="27" uniqueCount="26">
  <si>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</si>
  <si>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</si>
  <si>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</si>
  <si>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</si>
  <si>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</si>
  <si>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</si>
  <si>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</si>
  <si>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</si>
  <si>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</si>
  <si>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</si>
  <si>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</si>
  <si>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</si>
  <si>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</si>
  <si>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</si>
  <si>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</si>
  <si>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</si>
  <si>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</si>
  <si>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</si>
  <si>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</si>
  <si>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</si>
  <si>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</si>
  <si>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</si>
  <si>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00:05:03</t>
  </si>
  <si>
    <t>00:05:08</t>
  </si>
  <si>
    <t>00:05:07</t>
  </si>
  <si>
    <t>00:05:13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</si>
</sst>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0.3909329829172142</c:v>
                </c:pt>
                <c:pt idx="1">
                  <c:v>0.3820630749014455</c:v>
                </c:pt>
                <c:pt idx="2">
                  <c:v>0.3968462549277267</c:v>
                </c:pt>
                <c:pt idx="3">
                  <c:v>0.3877752218205718</c:v>
                </c:pt>
                <c:pt idx="4">
                  <c:v>0.4104502136049951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0.3909329829172142</v>
      </c>
      <c r="C2">
        <v>0.3820630749014455</v>
      </c>
      <c r="D2">
        <v>0.3968462549277267</v>
      </c>
      <c r="E2">
        <v>0.3877752218205718</v>
      </c>
      <c r="F2">
        <v>0.4104502136049951</v>
      </c>
      <c r="G2">
        <f>AVERAGE(B2:F2)</f>
        <v>0</v>
      </c>
    </row>
    <row r="3" spans="1:7">
      <c r="A3" t="s">
        <v>8</v>
      </c>
      <c r="B3">
        <v>0.3455371856689453</v>
      </c>
      <c r="C3">
        <v>0.3435161113739014</v>
      </c>
      <c r="D3">
        <v>0.3453032374382019</v>
      </c>
      <c r="E3">
        <v>0.3274226784706116</v>
      </c>
      <c r="F3">
        <v>0.3756643831729889</v>
      </c>
      <c r="G3">
        <f>AVERAGE(B3:F3)</f>
        <v>0</v>
      </c>
    </row>
    <row r="4" spans="1:7">
      <c r="A4" t="s">
        <v>9</v>
      </c>
      <c r="B4">
        <v>0.2617642756562491</v>
      </c>
      <c r="C4">
        <v>0.2501939728177647</v>
      </c>
      <c r="D4">
        <v>0.2672681572447015</v>
      </c>
      <c r="E4">
        <v>0.2633306025799892</v>
      </c>
      <c r="F4">
        <v>0.3028013117627698</v>
      </c>
      <c r="G4">
        <f>AVERAGE(B4:F4)</f>
        <v>0</v>
      </c>
    </row>
    <row r="5" spans="1:7">
      <c r="A5" t="s">
        <v>10</v>
      </c>
      <c r="B5">
        <v>0.2741006030151013</v>
      </c>
      <c r="C5">
        <v>0.2625956646410609</v>
      </c>
      <c r="D5">
        <v>0.2823586696580459</v>
      </c>
      <c r="E5">
        <v>0.2750584360207573</v>
      </c>
      <c r="F5">
        <v>0.3038766520385529</v>
      </c>
      <c r="G5">
        <f>AVERAGE(B5:F5)</f>
        <v>0</v>
      </c>
    </row>
    <row r="6" spans="1:7">
      <c r="A6" t="s">
        <v>11</v>
      </c>
      <c r="B6">
        <v>0.269749023370489</v>
      </c>
      <c r="C6">
        <v>0.2526235692288686</v>
      </c>
      <c r="D6">
        <v>0.2735505961599688</v>
      </c>
      <c r="E6">
        <v>0.2612052370010581</v>
      </c>
      <c r="F6">
        <v>0.3052976882712822</v>
      </c>
      <c r="G6">
        <f>AVERAGE(B6:F6)</f>
        <v>0</v>
      </c>
    </row>
    <row r="7" spans="1:7">
      <c r="A7" t="s">
        <v>12</v>
      </c>
      <c r="B7">
        <v>0.3373436805648298</v>
      </c>
      <c r="C7">
        <v>0.3186067903761466</v>
      </c>
      <c r="D7">
        <v>0.336297233730435</v>
      </c>
      <c r="E7">
        <v>0.3326612236855309</v>
      </c>
      <c r="F7">
        <v>0.3645051898856494</v>
      </c>
      <c r="G7">
        <f>AVERAGE(B7:F7)</f>
        <v>0</v>
      </c>
    </row>
    <row r="8" spans="1:7">
      <c r="A8" t="s">
        <v>13</v>
      </c>
      <c r="B8">
        <v>0.3037077429172934</v>
      </c>
      <c r="C8">
        <v>0.2960066470749917</v>
      </c>
      <c r="D8">
        <v>0.3098248248811947</v>
      </c>
      <c r="E8">
        <v>0.2954931423188127</v>
      </c>
      <c r="F8">
        <v>0.3216317855978675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0.3853316236237462</v>
      </c>
      <c r="C10">
        <v>0.3726881190507254</v>
      </c>
      <c r="D10">
        <v>0.4253617126737929</v>
      </c>
      <c r="E10">
        <v>0.331561106106355</v>
      </c>
      <c r="F10">
        <v>0.4371228512870854</v>
      </c>
      <c r="G10">
        <f>AVERAGE(B10:F10)</f>
        <v>0</v>
      </c>
    </row>
    <row r="11" spans="1:7">
      <c r="A11" t="s">
        <v>16</v>
      </c>
      <c r="B11">
        <v>0.4109424153203003</v>
      </c>
      <c r="C11">
        <v>0.3872243154708595</v>
      </c>
      <c r="D11">
        <v>0.4103141079966816</v>
      </c>
      <c r="E11">
        <v>0.3689782032711775</v>
      </c>
      <c r="F11">
        <v>0.42683882696759</v>
      </c>
      <c r="G11">
        <f>AVERAGE(B11:F11)</f>
        <v>0</v>
      </c>
    </row>
    <row r="12" spans="1:7">
      <c r="A12" t="s">
        <v>17</v>
      </c>
      <c r="B12">
        <v>0.2617642756562491</v>
      </c>
      <c r="C12">
        <v>0.2501939728177647</v>
      </c>
      <c r="D12">
        <v>0.2672681572447015</v>
      </c>
      <c r="E12">
        <v>0.2633306025799892</v>
      </c>
      <c r="F12">
        <v>0.3028013117627698</v>
      </c>
      <c r="G12">
        <f>AVERAGE(B12:F12)</f>
        <v>0</v>
      </c>
    </row>
    <row r="13" spans="1:7">
      <c r="A13" t="s">
        <v>18</v>
      </c>
      <c r="B13">
        <v>0.3909329829172142</v>
      </c>
      <c r="C13">
        <v>0.3820630749014455</v>
      </c>
      <c r="D13">
        <v>0.3968462549277267</v>
      </c>
      <c r="E13">
        <v>0.3877752218205718</v>
      </c>
      <c r="F13">
        <v>0.4104502136049951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0.3970757351733202</v>
      </c>
      <c r="C15">
        <v>0.3929686216527025</v>
      </c>
      <c r="D15">
        <v>0.4010185641531132</v>
      </c>
      <c r="E15">
        <v>0.3953182751540041</v>
      </c>
      <c r="F15">
        <v>0.4064065708418891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23</v>
      </c>
      <c r="F16" t="s">
        <v>25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2026-03-16T10:10:09Z</dcterms:created>
  <dcterms:modified xsi:type="dcterms:W3CDTF">2026-03-16T10:10:09Z</dcterms:modified>
</cp:coreProperties>
</file>