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<sst xmlns="http://schemas.openxmlformats.org/spreadsheetml/2006/main" count="27" uniqueCount="27">
  <si>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</si>
  <si>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</si>
  <si>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</si>
  <si>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</si>
  <si>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</si>
  <si>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</si>
  <si>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</si>
  <si>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</si>
  <si>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</si>
  <si>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</si>
  <si>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</si>
  <si>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</si>
  <si>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</si>
  <si>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</si>
  <si>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</si>
  <si>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</si>
  <si>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</si>
  <si>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</si>
  <si>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</si>
  <si>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</si>
  <si>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</si>
  <si>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</si>
  <si>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00:29:23</t>
  </si>
  <si>
    <t>00:16:09</t>
  </si>
  <si>
    <t>00:16:54</t>
  </si>
  <si>
    <t>00:21:16</t>
  </si>
  <si>
    <t>00:16:50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</si>
</sst>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0.5919842312746386</c:v>
                </c:pt>
                <c:pt idx="1">
                  <c:v>0.4582785808147175</c:v>
                </c:pt>
                <c:pt idx="2">
                  <c:v>0.4898160315374507</c:v>
                </c:pt>
                <c:pt idx="3">
                  <c:v>0.5366414722313506</c:v>
                </c:pt>
                <c:pt idx="4">
                  <c:v>0.5363128491620112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0.5919842312746386</v>
      </c>
      <c r="C2">
        <v>0.4582785808147175</v>
      </c>
      <c r="D2">
        <v>0.4898160315374507</v>
      </c>
      <c r="E2">
        <v>0.5366414722313506</v>
      </c>
      <c r="F2">
        <v>0.5363128491620112</v>
      </c>
      <c r="G2">
        <f>AVERAGE(B2:F2)</f>
        <v>0</v>
      </c>
    </row>
    <row r="3" spans="1:7">
      <c r="A3" t="s">
        <v>8</v>
      </c>
      <c r="B3">
        <v>0.593780517578125</v>
      </c>
      <c r="C3">
        <v>0.4442863762378693</v>
      </c>
      <c r="D3">
        <v>0.4678681492805481</v>
      </c>
      <c r="E3">
        <v>0.5220717191696167</v>
      </c>
      <c r="F3">
        <v>0.5444657802581787</v>
      </c>
      <c r="G3">
        <f>AVERAGE(B3:F3)</f>
        <v>0</v>
      </c>
    </row>
    <row r="4" spans="1:7">
      <c r="A4" t="s">
        <v>9</v>
      </c>
      <c r="B4">
        <v>0.5268686178153876</v>
      </c>
      <c r="C4">
        <v>0.3394766774961848</v>
      </c>
      <c r="D4">
        <v>0.3959796561077473</v>
      </c>
      <c r="E4">
        <v>0.4245567365505223</v>
      </c>
      <c r="F4">
        <v>0.4368577921140698</v>
      </c>
      <c r="G4">
        <f>AVERAGE(B4:F4)</f>
        <v>0</v>
      </c>
    </row>
    <row r="5" spans="1:7">
      <c r="A5" t="s">
        <v>10</v>
      </c>
      <c r="B5">
        <v>0.5336857965797646</v>
      </c>
      <c r="C5">
        <v>0.3728033210877554</v>
      </c>
      <c r="D5">
        <v>0.4096014271480344</v>
      </c>
      <c r="E5">
        <v>0.4636295471972947</v>
      </c>
      <c r="F5">
        <v>0.4675933859497932</v>
      </c>
      <c r="G5">
        <f>AVERAGE(B5:F5)</f>
        <v>0</v>
      </c>
    </row>
    <row r="6" spans="1:7">
      <c r="A6" t="s">
        <v>11</v>
      </c>
      <c r="B6">
        <v>0.5299851821162187</v>
      </c>
      <c r="C6">
        <v>0.3313311440073318</v>
      </c>
      <c r="D6">
        <v>0.3969965096941385</v>
      </c>
      <c r="E6">
        <v>0.4382970379879755</v>
      </c>
      <c r="F6">
        <v>0.436588033260448</v>
      </c>
      <c r="G6">
        <f>AVERAGE(B6:F6)</f>
        <v>0</v>
      </c>
    </row>
    <row r="7" spans="1:7">
      <c r="A7" t="s">
        <v>12</v>
      </c>
      <c r="B7">
        <v>0.5752358156744548</v>
      </c>
      <c r="C7">
        <v>0.4149458107755321</v>
      </c>
      <c r="D7">
        <v>0.4533996540943291</v>
      </c>
      <c r="E7">
        <v>0.507927902739939</v>
      </c>
      <c r="F7">
        <v>0.5105720535496344</v>
      </c>
      <c r="G7">
        <f>AVERAGE(B7:F7)</f>
        <v>0</v>
      </c>
    </row>
    <row r="8" spans="1:7">
      <c r="A8" t="s">
        <v>13</v>
      </c>
      <c r="B8">
        <v>0.5349329465403605</v>
      </c>
      <c r="C8">
        <v>0.3771406130590858</v>
      </c>
      <c r="D8">
        <v>0.4139779729917121</v>
      </c>
      <c r="E8">
        <v>0.4676084373939303</v>
      </c>
      <c r="F8">
        <v>0.4700584638879534</v>
      </c>
      <c r="G8">
        <f>AVERAGE(B8:F8)</f>
        <v>0</v>
      </c>
    </row>
    <row r="9" spans="1:7">
      <c r="A9" t="s">
        <v>14</v>
      </c>
      <c r="G9">
        <f>AVERAGE(B9:F9)</f>
        <v>0</v>
      </c>
    </row>
    <row r="10" spans="1:7">
      <c r="A10" t="s">
        <v>15</v>
      </c>
      <c r="B10">
        <v>0.5456997167221254</v>
      </c>
      <c r="C10">
        <v>0.4422239430935008</v>
      </c>
      <c r="D10">
        <v>0.4569809247081397</v>
      </c>
      <c r="E10">
        <v>0.5090708826297595</v>
      </c>
      <c r="F10">
        <v>0.4912240751565843</v>
      </c>
      <c r="G10">
        <f>AVERAGE(B10:F10)</f>
        <v>0</v>
      </c>
    </row>
    <row r="11" spans="1:7">
      <c r="A11" t="s">
        <v>16</v>
      </c>
      <c r="B11">
        <v>0.5691957877745879</v>
      </c>
      <c r="C11">
        <v>0.449962554651075</v>
      </c>
      <c r="D11">
        <v>0.4613669907738586</v>
      </c>
      <c r="E11">
        <v>0.5160557030325325</v>
      </c>
      <c r="F11">
        <v>0.5137248482124169</v>
      </c>
      <c r="G11">
        <f>AVERAGE(B11:F11)</f>
        <v>0</v>
      </c>
    </row>
    <row r="12" spans="1:7">
      <c r="A12" t="s">
        <v>17</v>
      </c>
      <c r="B12">
        <v>0.5268686178153876</v>
      </c>
      <c r="C12">
        <v>0.3394766774961848</v>
      </c>
      <c r="D12">
        <v>0.3959796561077473</v>
      </c>
      <c r="E12">
        <v>0.4245567365505223</v>
      </c>
      <c r="F12">
        <v>0.4368577921140698</v>
      </c>
      <c r="G12">
        <f>AVERAGE(B12:F12)</f>
        <v>0</v>
      </c>
    </row>
    <row r="13" spans="1:7">
      <c r="A13" t="s">
        <v>18</v>
      </c>
      <c r="B13">
        <v>0.5919842312746386</v>
      </c>
      <c r="C13">
        <v>0.4582785808147175</v>
      </c>
      <c r="D13">
        <v>0.4898160315374507</v>
      </c>
      <c r="E13">
        <v>0.5366414722313506</v>
      </c>
      <c r="F13">
        <v>0.5363128491620112</v>
      </c>
      <c r="G13">
        <f>AVERAGE(B13:F13)</f>
        <v>0</v>
      </c>
    </row>
    <row r="14" spans="1:7">
      <c r="A14" t="s">
        <v>19</v>
      </c>
      <c r="G14">
        <f>AVERAGE(B14:F14)</f>
        <v>0</v>
      </c>
    </row>
    <row r="15" spans="1:7">
      <c r="A15" t="s">
        <v>20</v>
      </c>
      <c r="B15">
        <v>0.6020206998521439</v>
      </c>
      <c r="C15">
        <v>0.462214555610317</v>
      </c>
      <c r="D15">
        <v>0.4727287662230984</v>
      </c>
      <c r="E15">
        <v>0.5282956878850102</v>
      </c>
      <c r="F15">
        <v>0.5499794661190965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2026-03-16T06:52:33Z</dcterms:created>
  <dcterms:modified xsi:type="dcterms:W3CDTF">2026-03-16T06:52:33Z</dcterms:modified>
</cp:coreProperties>
</file>