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<sst xmlns="http://schemas.openxmlformats.org/spreadsheetml/2006/main" count="27" uniqueCount="27">
  <si>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</si>
  <si>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</si>
  <si>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</si>
  <si>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</si>
  <si>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</si>
  <si>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</si>
  <si>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</si>
  <si>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</si>
  <si>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</si>
  <si>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</si>
  <si>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</si>
  <si>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</si>
  <si>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</si>
  <si>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</si>
  <si>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</si>
  <si>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</si>
  <si>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</si>
  <si>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</si>
  <si>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</si>
  <si>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</si>
  <si>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</si>
  <si>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</si>
  <si>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00:29:44</t>
  </si>
  <si>
    <t>00:20:49</t>
  </si>
  <si>
    <t>00:05:44</t>
  </si>
  <si>
    <t>00:07:46</t>
  </si>
  <si>
    <t>00:10:13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</si>
</sst>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0.5338370565045992</c:v>
                </c:pt>
                <c:pt idx="1">
                  <c:v>0.5243101182654402</c:v>
                </c:pt>
                <c:pt idx="2">
                  <c:v>0.431011826544021</c:v>
                </c:pt>
                <c:pt idx="3">
                  <c:v>0.4436411436082813</c:v>
                </c:pt>
                <c:pt idx="4">
                  <c:v>0.4406835359842261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0.5338370565045992</v>
      </c>
      <c r="C2">
        <v>0.5243101182654402</v>
      </c>
      <c r="D2">
        <v>0.431011826544021</v>
      </c>
      <c r="E2">
        <v>0.4436411436082813</v>
      </c>
      <c r="F2">
        <v>0.4406835359842261</v>
      </c>
      <c r="G2">
        <f>AVERAGE(B2:F2)</f>
        <v>0</v>
      </c>
    </row>
    <row r="3" spans="1:7">
      <c r="A3" t="s">
        <v>8</v>
      </c>
      <c r="B3">
        <v>0.5333810448646545</v>
      </c>
      <c r="C3">
        <v>0.5240302085876465</v>
      </c>
      <c r="D3">
        <v>0.4340255260467529</v>
      </c>
      <c r="E3">
        <v>0.4262180924415588</v>
      </c>
      <c r="F3">
        <v>0.4564508497714996</v>
      </c>
      <c r="G3">
        <f>AVERAGE(B3:F3)</f>
        <v>0</v>
      </c>
    </row>
    <row r="4" spans="1:7">
      <c r="A4" t="s">
        <v>9</v>
      </c>
      <c r="B4">
        <v>0.4317228460051133</v>
      </c>
      <c r="C4">
        <v>0.4379083057397663</v>
      </c>
      <c r="D4">
        <v>0.3085414972931998</v>
      </c>
      <c r="E4">
        <v>0.3157811744296796</v>
      </c>
      <c r="F4">
        <v>0.3264426173972977</v>
      </c>
      <c r="G4">
        <f>AVERAGE(B4:F4)</f>
        <v>0</v>
      </c>
    </row>
    <row r="5" spans="1:7">
      <c r="A5" t="s">
        <v>10</v>
      </c>
      <c r="B5">
        <v>0.4633482348187856</v>
      </c>
      <c r="C5">
        <v>0.4528270875240894</v>
      </c>
      <c r="D5">
        <v>0.3340556708505485</v>
      </c>
      <c r="E5">
        <v>0.3519093442795151</v>
      </c>
      <c r="F5">
        <v>0.3486922753829863</v>
      </c>
      <c r="G5">
        <f>AVERAGE(B5:F5)</f>
        <v>0</v>
      </c>
    </row>
    <row r="6" spans="1:7">
      <c r="A6" t="s">
        <v>11</v>
      </c>
      <c r="B6">
        <v>0.4374070296838411</v>
      </c>
      <c r="C6">
        <v>0.4484745775232608</v>
      </c>
      <c r="D6">
        <v>0.2981376727696767</v>
      </c>
      <c r="E6">
        <v>0.2876490770343899</v>
      </c>
      <c r="F6">
        <v>0.3175782062271749</v>
      </c>
      <c r="G6">
        <f>AVERAGE(B6:F6)</f>
        <v>0</v>
      </c>
    </row>
    <row r="7" spans="1:7">
      <c r="A7" t="s">
        <v>12</v>
      </c>
      <c r="B7">
        <v>0.5023548593282181</v>
      </c>
      <c r="C7">
        <v>0.4991237722200431</v>
      </c>
      <c r="D7">
        <v>0.3779892311520544</v>
      </c>
      <c r="E7">
        <v>0.3862060924790159</v>
      </c>
      <c r="F7">
        <v>0.392211810181401</v>
      </c>
      <c r="G7">
        <f>AVERAGE(B7:F7)</f>
        <v>0</v>
      </c>
    </row>
    <row r="8" spans="1:7">
      <c r="A8" t="s">
        <v>13</v>
      </c>
      <c r="B8">
        <v>0.4663673084306787</v>
      </c>
      <c r="C8">
        <v>0.455360455803667</v>
      </c>
      <c r="D8">
        <v>0.3405274539162849</v>
      </c>
      <c r="E8">
        <v>0.3582742171390118</v>
      </c>
      <c r="F8">
        <v>0.3554879927411426</v>
      </c>
      <c r="G8">
        <f>AVERAGE(B8:F8)</f>
        <v>0</v>
      </c>
    </row>
    <row r="9" spans="1:7">
      <c r="A9" t="s">
        <v>14</v>
      </c>
      <c r="B9">
        <v>0.5016842946465984</v>
      </c>
      <c r="C9">
        <v>0.4880673084382914</v>
      </c>
      <c r="D9">
        <v>0.3572259335999677</v>
      </c>
      <c r="E9">
        <v>0.3484884215059915</v>
      </c>
      <c r="F9">
        <v>0.3903342950693678</v>
      </c>
      <c r="G9">
        <f>AVERAGE(B9:F9)</f>
        <v>0</v>
      </c>
    </row>
    <row r="10" spans="1:7">
      <c r="A10" t="s">
        <v>15</v>
      </c>
      <c r="B10">
        <v>0.4911478286687074</v>
      </c>
      <c r="C10">
        <v>0.5056554767383129</v>
      </c>
      <c r="D10">
        <v>0.3445046533362773</v>
      </c>
      <c r="E10">
        <v>0.2896274497723716</v>
      </c>
      <c r="F10">
        <v>0.4432617611824451</v>
      </c>
      <c r="G10">
        <f>AVERAGE(B10:F10)</f>
        <v>0</v>
      </c>
    </row>
    <row r="11" spans="1:7">
      <c r="A11" t="s">
        <v>16</v>
      </c>
      <c r="B11">
        <v>0.5025700273937046</v>
      </c>
      <c r="C11">
        <v>0.5013288974744377</v>
      </c>
      <c r="D11">
        <v>0.3685279890077922</v>
      </c>
      <c r="E11">
        <v>0.3661527200139874</v>
      </c>
      <c r="F11">
        <v>0.4141726170437494</v>
      </c>
      <c r="G11">
        <f>AVERAGE(B11:F11)</f>
        <v>0</v>
      </c>
    </row>
    <row r="12" spans="1:7">
      <c r="A12" t="s">
        <v>17</v>
      </c>
      <c r="B12">
        <v>0.4317228460051133</v>
      </c>
      <c r="C12">
        <v>0.4379083057397663</v>
      </c>
      <c r="D12">
        <v>0.3085414972931998</v>
      </c>
      <c r="E12">
        <v>0.3157811744296796</v>
      </c>
      <c r="F12">
        <v>0.3264426173972977</v>
      </c>
      <c r="G12">
        <f>AVERAGE(B12:F12)</f>
        <v>0</v>
      </c>
    </row>
    <row r="13" spans="1:7">
      <c r="A13" t="s">
        <v>18</v>
      </c>
      <c r="B13">
        <v>0.5338370565045992</v>
      </c>
      <c r="C13">
        <v>0.5243101182654402</v>
      </c>
      <c r="D13">
        <v>0.431011826544021</v>
      </c>
      <c r="E13">
        <v>0.4436411436082813</v>
      </c>
      <c r="F13">
        <v>0.4406835359842261</v>
      </c>
      <c r="G13">
        <f>AVERAGE(B13:F13)</f>
        <v>0</v>
      </c>
    </row>
    <row r="14" spans="1:7">
      <c r="A14" t="s">
        <v>19</v>
      </c>
      <c r="B14">
        <v>0.9163684268496299</v>
      </c>
      <c r="C14">
        <v>0.9003432593750359</v>
      </c>
      <c r="D14">
        <v>0.8468015119361255</v>
      </c>
      <c r="E14">
        <v>0.8592126885564426</v>
      </c>
      <c r="F14">
        <v>0.8734706046007901</v>
      </c>
      <c r="G14">
        <f>AVERAGE(B14:F14)</f>
        <v>0</v>
      </c>
    </row>
    <row r="15" spans="1:7">
      <c r="A15" t="s">
        <v>20</v>
      </c>
      <c r="B15">
        <v>0.5423032692623624</v>
      </c>
      <c r="C15">
        <v>0.5351568917364876</v>
      </c>
      <c r="D15">
        <v>0.4122720551996057</v>
      </c>
      <c r="E15">
        <v>0.4323613963039014</v>
      </c>
      <c r="F15">
        <v>0.4523203285420945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2026-03-21T04:10:28Z</dcterms:created>
  <dcterms:modified xsi:type="dcterms:W3CDTF">2026-03-21T04:10:28Z</dcterms:modified>
</cp:coreProperties>
</file>