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<sst xmlns="http://schemas.openxmlformats.org/spreadsheetml/2006/main" count="27" uniqueCount="26">
  <si>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</si>
  <si>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</si>
  <si>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</si>
  <si>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</si>
  <si>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</si>
  <si>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</si>
  <si>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</si>
  <si>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</si>
  <si>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</si>
  <si>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</si>
  <si>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</si>
  <si>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</si>
  <si>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</si>
  <si>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</si>
  <si>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</si>
  <si>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</si>
  <si>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</si>
  <si>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</si>
  <si>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</si>
  <si>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</si>
  <si>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</si>
  <si>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</si>
  <si>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00:17:53</t>
  </si>
  <si>
    <t>00:18:14</t>
  </si>
  <si>
    <t>00:18:07</t>
  </si>
  <si>
    <t>00:18:04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</si>
</sst>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0.6028252299605782</c:v>
                </c:pt>
                <c:pt idx="1">
                  <c:v>0.5867279894875165</c:v>
                </c:pt>
                <c:pt idx="2">
                  <c:v>0.5942838370565046</c:v>
                </c:pt>
                <c:pt idx="3">
                  <c:v>0.6023660860992441</c:v>
                </c:pt>
                <c:pt idx="4">
                  <c:v>0.5770621097601052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0.6028252299605782</v>
      </c>
      <c r="C2">
        <v>0.5867279894875165</v>
      </c>
      <c r="D2">
        <v>0.5942838370565046</v>
      </c>
      <c r="E2">
        <v>0.6023660860992441</v>
      </c>
      <c r="F2">
        <v>0.5770621097601052</v>
      </c>
      <c r="G2">
        <f>AVERAGE(B2:F2)</f>
        <v>0</v>
      </c>
    </row>
    <row r="3" spans="1:7">
      <c r="A3" t="s">
        <v>8</v>
      </c>
      <c r="B3">
        <v>0.5924354791641235</v>
      </c>
      <c r="C3">
        <v>0.596186101436615</v>
      </c>
      <c r="D3">
        <v>0.5946087837219238</v>
      </c>
      <c r="E3">
        <v>0.6069210767745972</v>
      </c>
      <c r="F3">
        <v>0.5849443078041077</v>
      </c>
      <c r="G3">
        <f>AVERAGE(B3:F3)</f>
        <v>0</v>
      </c>
    </row>
    <row r="4" spans="1:7">
      <c r="A4" t="s">
        <v>9</v>
      </c>
      <c r="B4">
        <v>0.5424837592889463</v>
      </c>
      <c r="C4">
        <v>0.5292658735317228</v>
      </c>
      <c r="D4">
        <v>0.5223686089079241</v>
      </c>
      <c r="E4">
        <v>0.5288804510924658</v>
      </c>
      <c r="F4">
        <v>0.507699622197135</v>
      </c>
      <c r="G4">
        <f>AVERAGE(B4:F4)</f>
        <v>0</v>
      </c>
    </row>
    <row r="5" spans="1:7">
      <c r="A5" t="s">
        <v>10</v>
      </c>
      <c r="B5">
        <v>0.5461735216711566</v>
      </c>
      <c r="C5">
        <v>0.5273243499887736</v>
      </c>
      <c r="D5">
        <v>0.5357350992657769</v>
      </c>
      <c r="E5">
        <v>0.5447507481197629</v>
      </c>
      <c r="F5">
        <v>0.5157882438033772</v>
      </c>
      <c r="G5">
        <f>AVERAGE(B5:F5)</f>
        <v>0</v>
      </c>
    </row>
    <row r="6" spans="1:7">
      <c r="A6" t="s">
        <v>11</v>
      </c>
      <c r="B6">
        <v>0.5485509004823714</v>
      </c>
      <c r="C6">
        <v>0.5361640043345336</v>
      </c>
      <c r="D6">
        <v>0.5357591942802563</v>
      </c>
      <c r="E6">
        <v>0.5391686778486733</v>
      </c>
      <c r="F6">
        <v>0.5133177611304939</v>
      </c>
      <c r="G6">
        <f>AVERAGE(B6:F6)</f>
        <v>0</v>
      </c>
    </row>
    <row r="7" spans="1:7">
      <c r="A7" t="s">
        <v>12</v>
      </c>
      <c r="B7">
        <v>0.5840455178322131</v>
      </c>
      <c r="C7">
        <v>0.5689757467594613</v>
      </c>
      <c r="D7">
        <v>0.5740072547652184</v>
      </c>
      <c r="E7">
        <v>0.5821019895754191</v>
      </c>
      <c r="F7">
        <v>0.5555532766707421</v>
      </c>
      <c r="G7">
        <f>AVERAGE(B7:F7)</f>
        <v>0</v>
      </c>
    </row>
    <row r="8" spans="1:7">
      <c r="A8" t="s">
        <v>13</v>
      </c>
      <c r="B8">
        <v>0.5480321099645141</v>
      </c>
      <c r="C8">
        <v>0.5287666631075977</v>
      </c>
      <c r="D8">
        <v>0.5380595631064077</v>
      </c>
      <c r="E8">
        <v>0.5466506476120525</v>
      </c>
      <c r="F8">
        <v>0.5178429691461285</v>
      </c>
      <c r="G8">
        <f>AVERAGE(B8:F8)</f>
        <v>0</v>
      </c>
    </row>
    <row r="9" spans="1:7">
      <c r="A9" t="s">
        <v>14</v>
      </c>
      <c r="B9">
        <v>0.6205210570670123</v>
      </c>
      <c r="C9">
        <v>0.5941381031533933</v>
      </c>
      <c r="D9">
        <v>0.6029566691983538</v>
      </c>
      <c r="E9">
        <v>0.6250214528810597</v>
      </c>
      <c r="F9">
        <v>0.5721912922169309</v>
      </c>
      <c r="G9">
        <f>AVERAGE(B9:F9)</f>
        <v>0</v>
      </c>
    </row>
    <row r="10" spans="1:7">
      <c r="A10" t="s">
        <v>15</v>
      </c>
      <c r="B10">
        <v>0.5769286865286954</v>
      </c>
      <c r="C10">
        <v>0.564444031611529</v>
      </c>
      <c r="D10">
        <v>0.5883454060586361</v>
      </c>
      <c r="E10">
        <v>0.5743825495795828</v>
      </c>
      <c r="F10">
        <v>0.560438792934732</v>
      </c>
      <c r="G10">
        <f>AVERAGE(B10:F10)</f>
        <v>0</v>
      </c>
    </row>
    <row r="11" spans="1:7">
      <c r="A11" t="s">
        <v>16</v>
      </c>
      <c r="B11">
        <v>0.5835487164569748</v>
      </c>
      <c r="C11">
        <v>0.5645290588817204</v>
      </c>
      <c r="D11">
        <v>0.5796766540916167</v>
      </c>
      <c r="E11">
        <v>0.5785388326408876</v>
      </c>
      <c r="F11">
        <v>0.5596331611736075</v>
      </c>
      <c r="G11">
        <f>AVERAGE(B11:F11)</f>
        <v>0</v>
      </c>
    </row>
    <row r="12" spans="1:7">
      <c r="A12" t="s">
        <v>17</v>
      </c>
      <c r="B12">
        <v>0.5424837592889463</v>
      </c>
      <c r="C12">
        <v>0.5292658735317228</v>
      </c>
      <c r="D12">
        <v>0.5223686089079241</v>
      </c>
      <c r="E12">
        <v>0.5288804510924658</v>
      </c>
      <c r="F12">
        <v>0.507699622197135</v>
      </c>
      <c r="G12">
        <f>AVERAGE(B12:F12)</f>
        <v>0</v>
      </c>
    </row>
    <row r="13" spans="1:7">
      <c r="A13" t="s">
        <v>18</v>
      </c>
      <c r="B13">
        <v>0.6028252299605782</v>
      </c>
      <c r="C13">
        <v>0.5867279894875165</v>
      </c>
      <c r="D13">
        <v>0.5942838370565046</v>
      </c>
      <c r="E13">
        <v>0.6023660860992441</v>
      </c>
      <c r="F13">
        <v>0.5770621097601052</v>
      </c>
      <c r="G13">
        <f>AVERAGE(B13:F13)</f>
        <v>0</v>
      </c>
    </row>
    <row r="14" spans="1:7">
      <c r="A14" t="s">
        <v>19</v>
      </c>
      <c r="B14">
        <v>0.9406948571406936</v>
      </c>
      <c r="C14">
        <v>0.930073129400587</v>
      </c>
      <c r="D14">
        <v>0.9329840508458564</v>
      </c>
      <c r="E14">
        <v>0.9401308114254592</v>
      </c>
      <c r="F14">
        <v>0.9293420197199967</v>
      </c>
      <c r="G14">
        <f>AVERAGE(B14:F14)</f>
        <v>0</v>
      </c>
    </row>
    <row r="15" spans="1:7">
      <c r="A15" t="s">
        <v>20</v>
      </c>
      <c r="B15">
        <v>0.5865779530146213</v>
      </c>
      <c r="C15">
        <v>0.5951207491375061</v>
      </c>
      <c r="D15">
        <v>0.5861672416625595</v>
      </c>
      <c r="E15">
        <v>0.5921971252566736</v>
      </c>
      <c r="F15">
        <v>0.588911704312115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23</v>
      </c>
      <c r="E16" t="s">
        <v>24</v>
      </c>
      <c r="F16" t="s">
        <v>25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2026-04-16T12:37:32Z</dcterms:created>
  <dcterms:modified xsi:type="dcterms:W3CDTF">2026-04-16T12:37:32Z</dcterms:modified>
</cp:coreProperties>
</file>