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<sst xmlns="http://schemas.openxmlformats.org/spreadsheetml/2006/main" count="27" uniqueCount="27">
  <si>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</si>
  <si>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</si>
  <si>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</si>
  <si>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</si>
  <si>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</si>
  <si>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</si>
  <si>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</si>
  <si>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</si>
  <si>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</si>
  <si>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</si>
  <si>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</si>
  <si>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</si>
  <si>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</si>
  <si>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</si>
  <si>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</si>
  <si>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</si>
  <si>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</si>
  <si>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</si>
  <si>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</si>
  <si>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</si>
  <si>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</si>
  <si>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</si>
  <si>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00:05:49</t>
  </si>
  <si>
    <t>00:02:34</t>
  </si>
  <si>
    <t>00:05:52</t>
  </si>
  <si>
    <t>00:05:50</t>
  </si>
  <si>
    <t>00:05:53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</si>
</sst>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0.3718791064388962</c:v>
                </c:pt>
                <c:pt idx="1">
                  <c:v>0.2894218134034166</c:v>
                </c:pt>
                <c:pt idx="2">
                  <c:v>0.3718791064388962</c:v>
                </c:pt>
                <c:pt idx="3">
                  <c:v>0.4370686822214919</c:v>
                </c:pt>
                <c:pt idx="4">
                  <c:v>0.4446270128162997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0.3718791064388962</v>
      </c>
      <c r="C2">
        <v>0.2894218134034166</v>
      </c>
      <c r="D2">
        <v>0.3718791064388962</v>
      </c>
      <c r="E2">
        <v>0.4370686822214919</v>
      </c>
      <c r="F2">
        <v>0.4446270128162997</v>
      </c>
      <c r="G2">
        <f>AVERAGE(B2:F2)</f>
        <v>0</v>
      </c>
    </row>
    <row r="3" spans="1:7">
      <c r="A3" t="s">
        <v>8</v>
      </c>
      <c r="B3">
        <v>0.3424676954746246</v>
      </c>
      <c r="C3">
        <v>0.3146994411945343</v>
      </c>
      <c r="D3">
        <v>0.3505876362323761</v>
      </c>
      <c r="E3">
        <v>0.3998576700687408</v>
      </c>
      <c r="F3">
        <v>0.4007516503334045</v>
      </c>
      <c r="G3">
        <f>AVERAGE(B3:F3)</f>
        <v>0</v>
      </c>
    </row>
    <row r="4" spans="1:7">
      <c r="A4" t="s">
        <v>9</v>
      </c>
      <c r="B4">
        <v>0.2424237856044331</v>
      </c>
      <c r="C4">
        <v>0.135107237371408</v>
      </c>
      <c r="D4">
        <v>0.2436826960506857</v>
      </c>
      <c r="E4">
        <v>0.281162226397662</v>
      </c>
      <c r="F4">
        <v>0.3536216711676222</v>
      </c>
      <c r="G4">
        <f>AVERAGE(B4:F4)</f>
        <v>0</v>
      </c>
    </row>
    <row r="5" spans="1:7">
      <c r="A5" t="s">
        <v>10</v>
      </c>
      <c r="B5">
        <v>0.2531620896475785</v>
      </c>
      <c r="C5">
        <v>0.1302286141762427</v>
      </c>
      <c r="D5">
        <v>0.2570474899607877</v>
      </c>
      <c r="E5">
        <v>0.3393862924270569</v>
      </c>
      <c r="F5">
        <v>0.3549840805174005</v>
      </c>
      <c r="G5">
        <f>AVERAGE(B5:F5)</f>
        <v>0</v>
      </c>
    </row>
    <row r="6" spans="1:7">
      <c r="A6" t="s">
        <v>11</v>
      </c>
      <c r="B6">
        <v>0.2202677854429251</v>
      </c>
      <c r="C6">
        <v>0.1118585627205131</v>
      </c>
      <c r="D6">
        <v>0.2401607745447496</v>
      </c>
      <c r="E6">
        <v>0.2712104991411139</v>
      </c>
      <c r="F6">
        <v>0.3413774283215164</v>
      </c>
      <c r="G6">
        <f>AVERAGE(B6:F6)</f>
        <v>0</v>
      </c>
    </row>
    <row r="7" spans="1:7">
      <c r="A7" t="s">
        <v>12</v>
      </c>
      <c r="B7">
        <v>0.3100646190252644</v>
      </c>
      <c r="C7">
        <v>0.2086291323912468</v>
      </c>
      <c r="D7">
        <v>0.31646683672156</v>
      </c>
      <c r="E7">
        <v>0.379431952710395</v>
      </c>
      <c r="F7">
        <v>0.3989191465484715</v>
      </c>
      <c r="G7">
        <f>AVERAGE(B7:F7)</f>
        <v>0</v>
      </c>
    </row>
    <row r="8" spans="1:7">
      <c r="A8" t="s">
        <v>13</v>
      </c>
      <c r="B8">
        <v>0.2689770510938481</v>
      </c>
      <c r="C8">
        <v>0.1591245757008652</v>
      </c>
      <c r="D8">
        <v>0.2705890745038251</v>
      </c>
      <c r="E8">
        <v>0.3474942753249804</v>
      </c>
      <c r="F8">
        <v>0.3605638505000986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0.2989601223595735</v>
      </c>
      <c r="C10">
        <v>0.266075353719947</v>
      </c>
      <c r="D10">
        <v>0.3453885649304136</v>
      </c>
      <c r="E10">
        <v>0.3464879343541137</v>
      </c>
      <c r="F10">
        <v>0.4231146210970124</v>
      </c>
      <c r="G10">
        <f>AVERAGE(B10:F10)</f>
        <v>0</v>
      </c>
    </row>
    <row r="11" spans="1:7">
      <c r="A11" t="s">
        <v>16</v>
      </c>
      <c r="B11">
        <v>0.3356095818314245</v>
      </c>
      <c r="C11">
        <v>0.3150373733192567</v>
      </c>
      <c r="D11">
        <v>0.359300805605463</v>
      </c>
      <c r="E11">
        <v>0.4015582580431137</v>
      </c>
      <c r="F11">
        <v>0.4188469303548178</v>
      </c>
      <c r="G11">
        <f>AVERAGE(B11:F11)</f>
        <v>0</v>
      </c>
    </row>
    <row r="12" spans="1:7">
      <c r="A12" t="s">
        <v>17</v>
      </c>
      <c r="B12">
        <v>0.2262621998974709</v>
      </c>
      <c r="C12">
        <v>0.135107237371408</v>
      </c>
      <c r="D12">
        <v>0.2436826960506857</v>
      </c>
      <c r="E12">
        <v>0.281162226397662</v>
      </c>
      <c r="F12">
        <v>0.3536216711676222</v>
      </c>
      <c r="G12">
        <f>AVERAGE(B12:F12)</f>
        <v>0</v>
      </c>
    </row>
    <row r="13" spans="1:7">
      <c r="A13" t="s">
        <v>18</v>
      </c>
      <c r="B13">
        <v>0.3718791064388962</v>
      </c>
      <c r="C13">
        <v>0.2894218134034166</v>
      </c>
      <c r="D13">
        <v>0.3718791064388962</v>
      </c>
      <c r="E13">
        <v>0.4370686822214919</v>
      </c>
      <c r="F13">
        <v>0.4446270128162997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0.3807294233612617</v>
      </c>
      <c r="C15">
        <v>0.3051585345818958</v>
      </c>
      <c r="D15">
        <v>0.3748973221619846</v>
      </c>
      <c r="E15">
        <v>0.4314579055441479</v>
      </c>
      <c r="F15">
        <v>0.4441889117043121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2026-03-16T08:26:32Z</dcterms:created>
  <dcterms:modified xsi:type="dcterms:W3CDTF">2026-03-16T08:26:32Z</dcterms:modified>
</cp:coreProperties>
</file>